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gssmkumh\Documents\"/>
    </mc:Choice>
  </mc:AlternateContent>
  <xr:revisionPtr revIDLastSave="0" documentId="8_{DD36B28E-5C67-48D1-8924-FA0DBFCE469A}" xr6:coauthVersionLast="47" xr6:coauthVersionMax="47" xr10:uidLastSave="{00000000-0000-0000-0000-000000000000}"/>
  <bookViews>
    <workbookView xWindow="-110" yWindow="-110" windowWidth="19420" windowHeight="10300" xr2:uid="{00000000-000D-0000-FFFF-FFFF00000000}"/>
  </bookViews>
  <sheets>
    <sheet name="Cover Page" sheetId="3" r:id="rId1"/>
    <sheet name="PCN SUBMISSION FORM TEMPLATE" sheetId="4" r:id="rId2"/>
    <sheet name="Affected Part Number " sheetId="5" r:id="rId3"/>
  </sheets>
  <calcPr calcId="152511"/>
</workbook>
</file>

<file path=xl/sharedStrings.xml><?xml version="1.0" encoding="utf-8"?>
<sst xmlns="http://schemas.openxmlformats.org/spreadsheetml/2006/main" count="70" uniqueCount="65">
  <si>
    <t>PCN No.:</t>
  </si>
  <si>
    <t>Date of Issue:</t>
  </si>
  <si>
    <t xml:space="preserve"> </t>
  </si>
  <si>
    <t>Title of Change:</t>
  </si>
  <si>
    <t>PCN Effective Date:</t>
  </si>
  <si>
    <t>Type of Change:</t>
  </si>
  <si>
    <t>Last Time Buy Date:</t>
  </si>
  <si>
    <t>Change Description:</t>
  </si>
  <si>
    <t>Last Time Ship Date:</t>
  </si>
  <si>
    <t>Reason for Change:</t>
  </si>
  <si>
    <r>
      <t>■</t>
    </r>
    <r>
      <rPr>
        <b/>
        <sz val="12"/>
        <color indexed="56"/>
        <rFont val="Arial"/>
        <family val="2"/>
      </rPr>
      <t xml:space="preserve"> </t>
    </r>
    <r>
      <rPr>
        <b/>
        <sz val="10"/>
        <color indexed="56"/>
        <rFont val="Arial"/>
        <family val="2"/>
      </rPr>
      <t>Acquisition (Complete)</t>
    </r>
  </si>
  <si>
    <t>■ Acquisition (Partial)</t>
  </si>
  <si>
    <t xml:space="preserve">■ Fabrication Site Change / Qualification / Country of Origin / New Subcontractor </t>
  </si>
  <si>
    <t>■ Obsolescence</t>
  </si>
  <si>
    <t>■ Cosmetic Change</t>
  </si>
  <si>
    <t>■ Name Change</t>
  </si>
  <si>
    <t>■ Nomenclature Change</t>
  </si>
  <si>
    <t>■ Reversal</t>
  </si>
  <si>
    <t>■ Process Change</t>
  </si>
  <si>
    <t>■ Design Change / Data Sheet Spec Change</t>
  </si>
  <si>
    <t>■ Packaging and Media</t>
  </si>
  <si>
    <t>■ Storage and Handling</t>
  </si>
  <si>
    <t>■ Logistics</t>
  </si>
  <si>
    <t>■ Quality Alert Notifications</t>
  </si>
  <si>
    <t>■ Multiple Types</t>
  </si>
  <si>
    <t>■ Environmental Announcement</t>
  </si>
  <si>
    <t>■ New Component or Raw Material Added</t>
  </si>
  <si>
    <t>■ Other</t>
  </si>
  <si>
    <t>AFFECTED PARTS NUMBERS</t>
  </si>
  <si>
    <t>MPN</t>
  </si>
  <si>
    <t>Replacement Part Number  (if any)</t>
  </si>
  <si>
    <t>Manufacturer Contact Email Id:</t>
  </si>
  <si>
    <t>Manufacturer Name:</t>
  </si>
  <si>
    <t>(yyyy/mm/dd)</t>
  </si>
  <si>
    <r>
      <t>PRODUCT CHANGE NOTIFICATION</t>
    </r>
    <r>
      <rPr>
        <b/>
        <sz val="16"/>
        <color indexed="56"/>
        <rFont val="Arial"/>
        <family val="2"/>
      </rPr>
      <t xml:space="preserve"> </t>
    </r>
  </si>
  <si>
    <t>DOCUMENT TITLE</t>
  </si>
  <si>
    <t>PCN Submission Form Template</t>
  </si>
  <si>
    <t>DOCUMENT NUMBER
GPO-GPO-4-277-00</t>
  </si>
  <si>
    <t>MPN Comments (if any)</t>
  </si>
  <si>
    <t>Change Description</t>
  </si>
  <si>
    <t>Type of Change</t>
  </si>
  <si>
    <t>One company acquires part of another company or acquires a specific product line</t>
  </si>
  <si>
    <t xml:space="preserve">Obsolete, End of life, Discontinued products </t>
  </si>
  <si>
    <t>Supplier reverses an existing PCN</t>
  </si>
  <si>
    <t>PCNs not covered under any of  the existing classes</t>
  </si>
  <si>
    <t>Design modification including (but not limited to) Dimensions, performance, modification to spec, software changes, new or modified CTF parameters; includes new die revisions, update in datasheet/erratum/document</t>
  </si>
  <si>
    <t>New compliancy features offered for existing parts (that don’t involve any changes to the product) or new product environmental announcements</t>
  </si>
  <si>
    <t>Change overlaps with multiple change types</t>
  </si>
  <si>
    <t>All changes to manufacturer or distributor name</t>
  </si>
  <si>
    <t>All changes to components or raw material; this includes adding alternate sources, changing brands, switching to components</t>
  </si>
  <si>
    <t>All changes to MPN nomenclature; including elimination of product options</t>
  </si>
  <si>
    <t>Reference To Change Types</t>
  </si>
  <si>
    <t>One company acquires another company in its entirety</t>
  </si>
  <si>
    <t>All changes to fab site, qualification levels, country of origin, or additions of subcontractors</t>
  </si>
  <si>
    <t>All Changes in logistics /distribution/shipping channel or method (esp. for sensitive product)</t>
  </si>
  <si>
    <t>All Changes to media(New media, tray to tape, change in product identification information of outer and internal packing material/labeling, changes to internal/external packaging, etc.)</t>
  </si>
  <si>
    <t>Process change is being made (Rework, inspection, test, etc.); Equipment change is being made (New process, manual to auto, etc.)</t>
  </si>
  <si>
    <t>Environmental requirements change (Temperature, Humidity, MSL, etc.)</t>
  </si>
  <si>
    <t>All changes that will be visible(New color, texture, etc.); this includes changes to inspection criteria that may result in different cosmetic quality</t>
  </si>
  <si>
    <t>(Note: Only for product obsolescence, Leave blank for part change notification)</t>
  </si>
  <si>
    <t>(Note: Only for PCN indicate planned date of implementation, Leave blank if for product Obsolescence.)</t>
  </si>
  <si>
    <t>Item number ( Flex part number)</t>
  </si>
  <si>
    <r>
      <rPr>
        <b/>
        <sz val="10"/>
        <rFont val="Arial"/>
        <family val="2"/>
      </rPr>
      <t>ABOUT FLEX</t>
    </r>
    <r>
      <rPr>
        <sz val="10"/>
        <rFont val="Arial"/>
        <family val="2"/>
      </rPr>
      <t xml:space="preserve">
Flex is a leading sketch-to-scale™ solutions company that designs and builds intelligent products for a connected world. With more than 200,000 professionals across 30 countries and a promise to help make the world Live smarter™, the company provides innovative design, engineering, manufacturing, real-time supply chain insight and logistics services to companies of all sizes in various industries and end-markets. For more information, visit www.flex.com or follow us on Twitter @flexintl.</t>
    </r>
  </si>
  <si>
    <t>The information in this document is proprietary and intellectual property of Flex and should not be disclosed to unauthorized recipients.</t>
  </si>
  <si>
    <t>Notifications regarding quality issues on components, including Cybersecurity or Safety relevant vulnerabilities, incidents or defects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</si>
</sst>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yy;@"/>
  </numFmts>
  <fonts count="23">
    <font>
      <sz val="11"/>
      <color theme="1"/>
      <name val="Calibri"/>
      <family val="2"/>
      <scheme val="minor"/>
    </font>
    <font>
      <b/>
      <sz val="12"/>
      <color indexed="56"/>
      <name val="Arial"/>
      <family val="2"/>
    </font>
    <font>
      <b/>
      <sz val="10"/>
      <color indexed="56"/>
      <name val="Arial"/>
      <family val="2"/>
    </font>
    <font>
      <sz val="12"/>
      <color indexed="56"/>
      <name val="Arial"/>
      <family val="2"/>
    </font>
    <font>
      <sz val="12"/>
      <name val="Arial"/>
      <family val="2"/>
    </font>
    <font>
      <sz val="12"/>
      <color indexed="8"/>
      <name val="Arial"/>
      <family val="2"/>
    </font>
    <font>
      <u/>
      <sz val="11"/>
      <color indexed="12"/>
      <name val="Calibri"/>
      <family val="2"/>
    </font>
    <font>
      <b/>
      <sz val="10"/>
      <name val="Arial"/>
      <family val="2"/>
    </font>
    <font>
      <b/>
      <sz val="12"/>
      <name val="Arial"/>
      <family val="2"/>
    </font>
    <font>
      <b/>
      <sz val="16"/>
      <color indexed="56"/>
      <name val="Arial"/>
      <family val="2"/>
    </font>
    <font>
      <sz val="10"/>
      <name val="Arial"/>
      <family val="2"/>
    </font>
    <font>
      <b/>
      <sz val="12"/>
      <color indexed="8"/>
      <name val="Arial"/>
      <family val="2"/>
    </font>
    <font>
      <b/>
      <sz val="14"/>
      <name val="Arial"/>
      <family val="2"/>
    </font>
    <font>
      <sz val="14"/>
      <name val="Arial"/>
      <family val="2"/>
    </font>
    <font>
      <b/>
      <sz val="14"/>
      <color indexed="56"/>
      <name val="Arial"/>
      <family val="2"/>
    </font>
    <font>
      <sz val="8"/>
      <color indexed="56"/>
      <name val="Arial"/>
      <family val="2"/>
    </font>
    <font>
      <b/>
      <sz val="18"/>
      <color rgb="FF003366"/>
      <name val="Arial"/>
      <family val="2"/>
    </font>
    <font>
      <b/>
      <sz val="16"/>
      <color theme="3" tint="-0.499984740745262"/>
      <name val="Arial"/>
      <family val="2"/>
    </font>
    <font>
      <b/>
      <sz val="11"/>
      <color theme="3" tint="-0.499984740745262"/>
      <name val="Arial"/>
      <family val="2"/>
    </font>
    <font>
      <b/>
      <sz val="12"/>
      <name val="Calibri"/>
      <family val="2"/>
      <scheme val="minor"/>
    </font>
    <font>
      <sz val="11"/>
      <name val="Calibri"/>
      <family val="2"/>
      <scheme val="minor"/>
    </font>
    <font>
      <sz val="9"/>
      <name val="Calibri"/>
      <family val="3"/>
      <charset val="134"/>
      <scheme val="minor"/>
    </font>
    <font>
      <sz val="10"/>
      <color theme="1"/>
      <name val="Arial"/>
      <family val="2"/>
    </font>
  </fonts>
  <fills count="8">
    <fill>
      <patternFill patternType="none"/>
    </fill>
    <fill>
      <patternFill patternType="gray125"/>
    </fill>
    <fill>
      <patternFill patternType="solid">
        <fgColor indexed="9"/>
        <bgColor indexed="64"/>
      </patternFill>
    </fill>
    <fill>
      <patternFill patternType="solid">
        <fgColor indexed="49"/>
        <bgColor indexed="64"/>
      </patternFill>
    </fill>
    <fill>
      <patternFill patternType="solid">
        <fgColor theme="0" tint="-0.24994659260841701"/>
        <bgColor indexed="64"/>
      </patternFill>
    </fill>
    <fill>
      <patternFill patternType="solid">
        <fgColor theme="0"/>
        <bgColor indexed="64"/>
      </patternFill>
    </fill>
    <fill>
      <patternFill patternType="solid">
        <fgColor theme="0"/>
        <bgColor indexed="43"/>
      </patternFill>
    </fill>
    <fill>
      <patternFill patternType="solid">
        <fgColor theme="3"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6" fillId="0" borderId="0" applyNumberFormat="0" applyFill="0" applyBorder="0" applyAlignment="0" applyProtection="0">
      <alignment vertical="top"/>
      <protection locked="0"/>
    </xf>
    <xf numFmtId="164" fontId="10" fillId="0" borderId="0"/>
  </cellStyleXfs>
  <cellXfs count="63">
    <xf numFmtId="0" fontId="0" fillId="0" borderId="0" xfId="0"/>
    <xf numFmtId="0" fontId="1" fillId="4" borderId="1" xfId="0" applyFont="1" applyFill="1" applyBorder="1" applyAlignment="1">
      <alignment horizontal="center"/>
    </xf>
    <xf numFmtId="164" fontId="10" fillId="0" borderId="0" xfId="2"/>
    <xf numFmtId="0" fontId="0" fillId="5" borderId="0" xfId="0" applyFill="1"/>
    <xf numFmtId="0" fontId="0" fillId="5" borderId="2" xfId="0" applyFill="1" applyBorder="1"/>
    <xf numFmtId="0" fontId="0" fillId="5" borderId="3" xfId="0" applyFill="1" applyBorder="1"/>
    <xf numFmtId="0" fontId="0" fillId="5" borderId="4" xfId="0" applyFill="1" applyBorder="1"/>
    <xf numFmtId="0" fontId="0" fillId="5" borderId="5" xfId="0" applyFill="1" applyBorder="1"/>
    <xf numFmtId="0" fontId="16" fillId="5" borderId="0" xfId="0" applyFont="1" applyFill="1"/>
    <xf numFmtId="0" fontId="17" fillId="5" borderId="0" xfId="0" applyFont="1" applyFill="1"/>
    <xf numFmtId="0" fontId="18" fillId="5" borderId="0" xfId="0" applyFont="1" applyFill="1"/>
    <xf numFmtId="0" fontId="0" fillId="5" borderId="6" xfId="0" applyFill="1" applyBorder="1"/>
    <xf numFmtId="0" fontId="1" fillId="6" borderId="0" xfId="0" applyFont="1" applyFill="1" applyAlignment="1">
      <alignment horizontal="left" vertical="center" wrapText="1"/>
    </xf>
    <xf numFmtId="0" fontId="5" fillId="5" borderId="7" xfId="0" applyFont="1" applyFill="1" applyBorder="1" applyProtection="1">
      <protection locked="0"/>
    </xf>
    <xf numFmtId="0" fontId="7" fillId="5" borderId="7" xfId="0" applyFont="1" applyFill="1" applyBorder="1" applyProtection="1">
      <protection locked="0"/>
    </xf>
    <xf numFmtId="0" fontId="5" fillId="5" borderId="0" xfId="0" applyFont="1" applyFill="1" applyProtection="1">
      <protection locked="0"/>
    </xf>
    <xf numFmtId="0" fontId="3" fillId="5" borderId="0" xfId="0" applyFont="1" applyFill="1" applyProtection="1">
      <protection locked="0"/>
    </xf>
    <xf numFmtId="0" fontId="1" fillId="5" borderId="0" xfId="0" applyFont="1" applyFill="1" applyProtection="1">
      <protection locked="0"/>
    </xf>
    <xf numFmtId="0" fontId="8" fillId="5" borderId="0" xfId="0" applyFont="1" applyFill="1" applyProtection="1">
      <protection locked="0"/>
    </xf>
    <xf numFmtId="0" fontId="4" fillId="5" borderId="7" xfId="0" applyFont="1" applyFill="1" applyBorder="1" applyAlignment="1" applyProtection="1">
      <alignment wrapText="1"/>
      <protection locked="0"/>
    </xf>
    <xf numFmtId="0" fontId="4" fillId="5" borderId="0" xfId="0" applyFont="1" applyFill="1" applyProtection="1">
      <protection locked="0"/>
    </xf>
    <xf numFmtId="0" fontId="5" fillId="5" borderId="0" xfId="0" applyFont="1" applyFill="1"/>
    <xf numFmtId="0" fontId="5" fillId="5" borderId="7" xfId="0" applyFont="1" applyFill="1" applyBorder="1" applyAlignment="1" applyProtection="1">
      <alignment wrapText="1"/>
      <protection locked="0"/>
    </xf>
    <xf numFmtId="0" fontId="1" fillId="5" borderId="0" xfId="0" applyFont="1" applyFill="1" applyAlignment="1">
      <alignment horizontal="left" vertical="center" wrapText="1"/>
    </xf>
    <xf numFmtId="0" fontId="6" fillId="5" borderId="7" xfId="1" applyFill="1" applyBorder="1" applyAlignment="1">
      <protection locked="0"/>
    </xf>
    <xf numFmtId="0" fontId="0" fillId="5" borderId="0" xfId="0" applyFill="1" applyProtection="1">
      <protection locked="0"/>
    </xf>
    <xf numFmtId="0" fontId="0" fillId="5" borderId="8" xfId="0" applyFill="1" applyBorder="1"/>
    <xf numFmtId="0" fontId="0" fillId="5" borderId="1" xfId="0" applyFill="1" applyBorder="1" applyProtection="1">
      <protection locked="0"/>
    </xf>
    <xf numFmtId="0" fontId="2" fillId="5" borderId="1" xfId="0" applyFont="1" applyFill="1" applyBorder="1" applyAlignment="1">
      <alignment horizontal="left" vertical="center" wrapText="1"/>
    </xf>
    <xf numFmtId="0" fontId="19" fillId="3" borderId="1" xfId="0" applyFont="1" applyFill="1" applyBorder="1" applyAlignment="1">
      <alignment horizontal="center" vertical="center" wrapText="1"/>
    </xf>
    <xf numFmtId="0" fontId="0" fillId="2" borderId="1" xfId="0" applyFill="1" applyBorder="1" applyProtection="1">
      <protection locked="0"/>
    </xf>
    <xf numFmtId="49" fontId="0" fillId="2" borderId="1" xfId="0" applyNumberFormat="1" applyFill="1" applyBorder="1" applyProtection="1">
      <protection locked="0"/>
    </xf>
    <xf numFmtId="0" fontId="15" fillId="6" borderId="0" xfId="0" applyFont="1" applyFill="1" applyAlignment="1">
      <alignment horizontal="left" vertical="center"/>
    </xf>
    <xf numFmtId="0" fontId="1" fillId="4" borderId="1" xfId="0" applyFont="1" applyFill="1" applyBorder="1" applyAlignment="1">
      <alignment horizontal="left"/>
    </xf>
    <xf numFmtId="0" fontId="0" fillId="5" borderId="1" xfId="0" applyFill="1" applyBorder="1"/>
    <xf numFmtId="0" fontId="22" fillId="0" borderId="0" xfId="0" applyFont="1" applyAlignment="1">
      <alignment horizontal="center" vertical="center"/>
    </xf>
    <xf numFmtId="164" fontId="11" fillId="0" borderId="1" xfId="2" applyFont="1" applyBorder="1" applyAlignment="1">
      <alignment horizontal="center" vertical="center" wrapText="1"/>
    </xf>
    <xf numFmtId="164" fontId="12" fillId="0" borderId="2" xfId="2" applyFont="1" applyBorder="1" applyAlignment="1">
      <alignment horizontal="center" vertical="center" wrapText="1"/>
    </xf>
    <xf numFmtId="164" fontId="13" fillId="0" borderId="3" xfId="2" applyFont="1" applyBorder="1" applyAlignment="1">
      <alignment horizontal="center" vertical="center" wrapText="1"/>
    </xf>
    <xf numFmtId="164" fontId="13" fillId="0" borderId="4" xfId="2" applyFont="1" applyBorder="1" applyAlignment="1">
      <alignment horizontal="center" vertical="center" wrapText="1"/>
    </xf>
    <xf numFmtId="164" fontId="13" fillId="0" borderId="5" xfId="2" applyFont="1" applyBorder="1" applyAlignment="1">
      <alignment horizontal="center" vertical="center" wrapText="1"/>
    </xf>
    <xf numFmtId="164" fontId="13" fillId="0" borderId="0" xfId="2" applyFont="1" applyAlignment="1">
      <alignment horizontal="center" vertical="center" wrapText="1"/>
    </xf>
    <xf numFmtId="164" fontId="13" fillId="0" borderId="6" xfId="2" applyFont="1" applyBorder="1" applyAlignment="1">
      <alignment horizontal="center" vertical="center" wrapText="1"/>
    </xf>
    <xf numFmtId="164" fontId="13" fillId="0" borderId="9" xfId="2" applyFont="1" applyBorder="1" applyAlignment="1">
      <alignment horizontal="center" vertical="center" wrapText="1"/>
    </xf>
    <xf numFmtId="164" fontId="13" fillId="0" borderId="7" xfId="2" applyFont="1" applyBorder="1" applyAlignment="1">
      <alignment horizontal="center" vertical="center" wrapText="1"/>
    </xf>
    <xf numFmtId="164" fontId="13" fillId="0" borderId="8" xfId="2" applyFont="1" applyBorder="1" applyAlignment="1">
      <alignment horizontal="center" vertical="center" wrapText="1"/>
    </xf>
    <xf numFmtId="164" fontId="7" fillId="0" borderId="10" xfId="2" applyFont="1" applyBorder="1" applyAlignment="1">
      <alignment horizontal="center" vertical="top" wrapText="1"/>
    </xf>
    <xf numFmtId="164" fontId="7" fillId="0" borderId="12" xfId="2" applyFont="1" applyBorder="1" applyAlignment="1">
      <alignment horizontal="center" vertical="top" wrapText="1"/>
    </xf>
    <xf numFmtId="164" fontId="7" fillId="0" borderId="11" xfId="2" applyFont="1" applyBorder="1" applyAlignment="1">
      <alignment horizontal="center" vertical="top" wrapText="1"/>
    </xf>
    <xf numFmtId="164" fontId="7" fillId="0" borderId="2" xfId="2" applyFont="1" applyBorder="1" applyAlignment="1">
      <alignment horizontal="center" vertical="top" wrapText="1"/>
    </xf>
    <xf numFmtId="164" fontId="7" fillId="0" borderId="4" xfId="2" applyFont="1" applyBorder="1" applyAlignment="1">
      <alignment horizontal="center" vertical="top" wrapText="1"/>
    </xf>
    <xf numFmtId="164" fontId="7" fillId="0" borderId="5" xfId="2" applyFont="1" applyBorder="1" applyAlignment="1">
      <alignment horizontal="center" vertical="top" wrapText="1"/>
    </xf>
    <xf numFmtId="164" fontId="7" fillId="0" borderId="6" xfId="2" applyFont="1" applyBorder="1" applyAlignment="1">
      <alignment horizontal="center" vertical="top" wrapText="1"/>
    </xf>
    <xf numFmtId="164" fontId="7" fillId="0" borderId="9" xfId="2" applyFont="1" applyBorder="1" applyAlignment="1">
      <alignment horizontal="center" vertical="top" wrapText="1"/>
    </xf>
    <xf numFmtId="164" fontId="7" fillId="0" borderId="8" xfId="2" applyFont="1" applyBorder="1" applyAlignment="1">
      <alignment horizontal="center" vertical="top" wrapText="1"/>
    </xf>
    <xf numFmtId="164" fontId="10" fillId="0" borderId="0" xfId="2" applyAlignment="1">
      <alignment horizontal="center" wrapText="1"/>
    </xf>
    <xf numFmtId="164" fontId="10" fillId="0" borderId="0" xfId="2" applyAlignment="1">
      <alignment horizontal="center"/>
    </xf>
    <xf numFmtId="0" fontId="20" fillId="2" borderId="1" xfId="0" applyFont="1" applyFill="1" applyBorder="1" applyAlignment="1">
      <alignment horizontal="left" vertical="center" wrapText="1"/>
    </xf>
    <xf numFmtId="0" fontId="20" fillId="0" borderId="1" xfId="0" applyFont="1" applyBorder="1" applyAlignment="1">
      <alignment horizontal="left" vertical="center" wrapText="1"/>
    </xf>
    <xf numFmtId="0" fontId="14" fillId="7"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6" fillId="5" borderId="1" xfId="0" applyFont="1" applyFill="1" applyBorder="1" applyAlignment="1">
      <alignment horizontal="center"/>
    </xf>
    <xf numFmtId="0" fontId="20" fillId="0" borderId="1" xfId="0" applyFont="1" applyFill="1" applyBorder="1" applyAlignment="1">
      <alignment horizontal="left" vertical="center" wrapText="1"/>
    </xf>
  </cellXfs>
  <cellStyles count="3">
    <cellStyle name="Hyperlink" xfId="1" builtinId="8"/>
    <cellStyle name="Normal" xfId="0" builtinId="0"/>
    <cellStyle name="Normal_FBP-QMS103(1)" xfId="2" xr:uid="{00000000-0005-0000-0000-000000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1</xdr:col>
      <xdr:colOff>914400</xdr:colOff>
      <xdr:row>3</xdr:row>
      <xdr:rowOff>95250</xdr:rowOff>
    </xdr:to>
    <xdr:pic>
      <xdr:nvPicPr>
        <xdr:cNvPr id="1055" name="Picture 2" descr="cid:image001.png@01D0C48A.EF189140">
          <a:extLst>
            <a:ext uri="{FF2B5EF4-FFF2-40B4-BE49-F238E27FC236}">
              <a16:creationId xmlns:a16="http://schemas.microsoft.com/office/drawing/2014/main" id="{69CFBED1-D985-46B5-8546-CFE462E3F0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161925"/>
          <a:ext cx="9048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904875</xdr:colOff>
      <xdr:row>4</xdr:row>
      <xdr:rowOff>47625</xdr:rowOff>
    </xdr:to>
    <xdr:pic>
      <xdr:nvPicPr>
        <xdr:cNvPr id="4132" name="Picture 2" descr="cid:image001.png@01D0C48A.EF189140">
          <a:extLst>
            <a:ext uri="{FF2B5EF4-FFF2-40B4-BE49-F238E27FC236}">
              <a16:creationId xmlns:a16="http://schemas.microsoft.com/office/drawing/2014/main" id="{871C6952-E2AE-4617-B4F0-001B3361D0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190500"/>
          <a:ext cx="9048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333375</xdr:colOff>
      <xdr:row>4</xdr:row>
      <xdr:rowOff>171450</xdr:rowOff>
    </xdr:from>
    <xdr:to>
      <xdr:col>16</xdr:col>
      <xdr:colOff>419100</xdr:colOff>
      <xdr:row>15</xdr:row>
      <xdr:rowOff>304800</xdr:rowOff>
    </xdr:to>
    <xdr:pic>
      <xdr:nvPicPr>
        <xdr:cNvPr id="4" name="Picture 3">
          <a:extLst>
            <a:ext uri="{FF2B5EF4-FFF2-40B4-BE49-F238E27FC236}">
              <a16:creationId xmlns:a16="http://schemas.microsoft.com/office/drawing/2014/main" id="{9BD0BCD1-5C0A-4C60-9D08-64527D9FD6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58400" y="733425"/>
          <a:ext cx="5400675" cy="2314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904875</xdr:colOff>
      <xdr:row>3</xdr:row>
      <xdr:rowOff>95250</xdr:rowOff>
    </xdr:to>
    <xdr:pic>
      <xdr:nvPicPr>
        <xdr:cNvPr id="5145" name="Picture 2" descr="cid:image001.png@01D0C48A.EF189140">
          <a:extLst>
            <a:ext uri="{FF2B5EF4-FFF2-40B4-BE49-F238E27FC236}">
              <a16:creationId xmlns:a16="http://schemas.microsoft.com/office/drawing/2014/main" id="{9EFB01C4-34A6-4486-A94B-A2B4D33C80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190500"/>
          <a:ext cx="9048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7:F26"/>
  <sheetViews>
    <sheetView showGridLines="0" tabSelected="1" workbookViewId="0">
      <selection activeCell="D44" sqref="D44"/>
    </sheetView>
  </sheetViews>
  <sheetFormatPr defaultColWidth="8.81640625" defaultRowHeight="12.5"/>
  <cols>
    <col min="1" max="1" width="3.453125" style="2" customWidth="1"/>
    <col min="2" max="2" width="16" style="2" customWidth="1"/>
    <col min="3" max="3" width="26.7265625" style="2" customWidth="1"/>
    <col min="4" max="4" width="20.7265625" style="2" customWidth="1"/>
    <col min="5" max="5" width="30" style="2" customWidth="1"/>
    <col min="6" max="6" width="25" style="2" customWidth="1"/>
    <col min="7" max="7" width="18.26953125" style="2" customWidth="1"/>
    <col min="8" max="8" width="9.81640625" style="2" customWidth="1"/>
    <col min="9" max="16384" width="8.81640625" style="2"/>
  </cols>
  <sheetData>
    <row r="7" spans="2:6" ht="15.5">
      <c r="C7" s="36" t="s">
        <v>35</v>
      </c>
      <c r="D7" s="36"/>
      <c r="E7" s="36"/>
    </row>
    <row r="8" spans="2:6">
      <c r="C8" s="37" t="s">
        <v>36</v>
      </c>
      <c r="D8" s="38"/>
      <c r="E8" s="39"/>
    </row>
    <row r="9" spans="2:6">
      <c r="C9" s="40"/>
      <c r="D9" s="41"/>
      <c r="E9" s="42"/>
    </row>
    <row r="10" spans="2:6">
      <c r="C10" s="40"/>
      <c r="D10" s="41"/>
      <c r="E10" s="42"/>
    </row>
    <row r="11" spans="2:6">
      <c r="C11" s="43"/>
      <c r="D11" s="44"/>
      <c r="E11" s="45"/>
    </row>
    <row r="12" spans="2:6">
      <c r="C12" s="46" t="s">
        <v>37</v>
      </c>
      <c r="D12" s="49"/>
      <c r="E12" s="50"/>
    </row>
    <row r="13" spans="2:6">
      <c r="C13" s="47"/>
      <c r="D13" s="51"/>
      <c r="E13" s="52"/>
    </row>
    <row r="14" spans="2:6">
      <c r="C14" s="48"/>
      <c r="D14" s="53"/>
      <c r="E14" s="54"/>
    </row>
    <row r="15" spans="2:6">
      <c r="B15" s="55" t="s">
        <v>62</v>
      </c>
      <c r="C15" s="56"/>
      <c r="D15" s="56"/>
      <c r="E15" s="56"/>
      <c r="F15" s="56"/>
    </row>
    <row r="16" spans="2:6">
      <c r="B16" s="56"/>
      <c r="C16" s="56"/>
      <c r="D16" s="56"/>
      <c r="E16" s="56"/>
      <c r="F16" s="56"/>
    </row>
    <row r="17" spans="2:6">
      <c r="B17" s="56"/>
      <c r="C17" s="56"/>
      <c r="D17" s="56"/>
      <c r="E17" s="56"/>
      <c r="F17" s="56"/>
    </row>
    <row r="18" spans="2:6">
      <c r="B18" s="56"/>
      <c r="C18" s="56"/>
      <c r="D18" s="56"/>
      <c r="E18" s="56"/>
      <c r="F18" s="56"/>
    </row>
    <row r="19" spans="2:6">
      <c r="B19" s="56"/>
      <c r="C19" s="56"/>
      <c r="D19" s="56"/>
      <c r="E19" s="56"/>
      <c r="F19" s="56"/>
    </row>
    <row r="20" spans="2:6">
      <c r="B20" s="56"/>
      <c r="C20" s="56"/>
      <c r="D20" s="56"/>
      <c r="E20" s="56"/>
      <c r="F20" s="56"/>
    </row>
    <row r="21" spans="2:6" ht="8.5" customHeight="1">
      <c r="B21" s="56"/>
      <c r="C21" s="56"/>
      <c r="D21" s="56"/>
      <c r="E21" s="56"/>
      <c r="F21" s="56"/>
    </row>
    <row r="22" spans="2:6" hidden="1">
      <c r="B22" s="56"/>
      <c r="C22" s="56"/>
      <c r="D22" s="56"/>
      <c r="E22" s="56"/>
      <c r="F22" s="56"/>
    </row>
    <row r="23" spans="2:6" hidden="1">
      <c r="B23" s="56"/>
      <c r="C23" s="56"/>
      <c r="D23" s="56"/>
      <c r="E23" s="56"/>
      <c r="F23" s="56"/>
    </row>
    <row r="26" spans="2:6">
      <c r="B26" s="35" t="s">
        <v>63</v>
      </c>
      <c r="C26" s="35"/>
      <c r="D26" s="35"/>
      <c r="E26" s="35"/>
      <c r="F26" s="35"/>
    </row>
  </sheetData>
  <mergeCells count="6">
    <mergeCell ref="B26:F26"/>
    <mergeCell ref="C7:E7"/>
    <mergeCell ref="C8:E11"/>
    <mergeCell ref="C12:C14"/>
    <mergeCell ref="D12:E14"/>
    <mergeCell ref="B15:F23"/>
  </mergeCells>
  <phoneticPr fontId="21" type="noConversion"/>
  <pageMargins left="0.75" right="0.75" top="1" bottom="1" header="0.3" footer="0.3"/>
  <pageSetup orientation="portrait" r:id="rId1"/>
  <headerFooter alignWithMargins="0">
    <oddHeader>&amp;L&amp;"Arial Rounded MT Bold,Bold"&amp;22&amp;K1E90FFflex
&amp;"Arial,Regular"&amp;8Title : PCN Submission Form Template
Document Owner : Mohan Kumar4(GSS)&amp;C&amp;R
&amp;"Arial,Regular"&amp;8Document Number : GPO-GPO-4-277-00
Effective Date : 1/10/2018</oddHeader>
    <oddFooter>&amp;L&amp;"Arial,Regular"&amp;8Moses C - 1/22/2018 2:47:56 AM&amp;C&amp;R&amp;"Arial,Regular"&amp;8Last Modified: 1/22/2018 2:47:00 AM</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G56"/>
  <sheetViews>
    <sheetView topLeftCell="A41" workbookViewId="0">
      <selection activeCell="C50" sqref="C50:F50"/>
    </sheetView>
  </sheetViews>
  <sheetFormatPr defaultColWidth="8.81640625" defaultRowHeight="14.5"/>
  <cols>
    <col min="1" max="1" width="3.453125" style="3" customWidth="1"/>
    <col min="2" max="2" width="29.54296875" style="3" customWidth="1"/>
    <col min="3" max="3" width="52.81640625" style="3" customWidth="1"/>
    <col min="4" max="4" width="4.7265625" style="3" hidden="1" customWidth="1"/>
    <col min="5" max="5" width="39.54296875" style="3" customWidth="1"/>
    <col min="6" max="6" width="18" style="3" customWidth="1"/>
    <col min="7" max="7" width="2.453125" style="3" customWidth="1"/>
    <col min="8" max="16384" width="8.81640625" style="3"/>
  </cols>
  <sheetData>
    <row r="3" spans="1:7" ht="14.25" customHeight="1"/>
    <row r="4" spans="1:7" hidden="1"/>
    <row r="5" spans="1:7" ht="15.75" customHeight="1"/>
    <row r="6" spans="1:7" hidden="1"/>
    <row r="7" spans="1:7">
      <c r="B7" s="4"/>
      <c r="C7" s="5"/>
      <c r="D7" s="5"/>
      <c r="E7" s="5"/>
      <c r="F7" s="5"/>
      <c r="G7" s="6"/>
    </row>
    <row r="8" spans="1:7" ht="23">
      <c r="B8" s="7"/>
      <c r="C8" s="8" t="s">
        <v>34</v>
      </c>
      <c r="D8" s="9"/>
      <c r="E8" s="10"/>
      <c r="G8" s="11"/>
    </row>
    <row r="9" spans="1:7">
      <c r="B9" s="7"/>
      <c r="G9" s="11"/>
    </row>
    <row r="10" spans="1:7">
      <c r="A10" s="11"/>
      <c r="G10" s="11"/>
    </row>
    <row r="11" spans="1:7" ht="15.5">
      <c r="A11" s="11"/>
      <c r="B11" s="12" t="s">
        <v>32</v>
      </c>
      <c r="C11" s="13"/>
      <c r="G11" s="11"/>
    </row>
    <row r="12" spans="1:7" ht="15.5">
      <c r="A12" s="11"/>
      <c r="B12" s="12"/>
      <c r="G12" s="11"/>
    </row>
    <row r="13" spans="1:7" ht="25" customHeight="1">
      <c r="A13" s="11"/>
      <c r="B13" s="12" t="s">
        <v>0</v>
      </c>
      <c r="C13" s="13"/>
      <c r="E13" s="12" t="s">
        <v>1</v>
      </c>
      <c r="F13" s="14" t="s">
        <v>33</v>
      </c>
      <c r="G13" s="11"/>
    </row>
    <row r="14" spans="1:7" ht="15.5">
      <c r="A14" s="11"/>
      <c r="B14" s="12" t="s">
        <v>2</v>
      </c>
      <c r="C14" s="15"/>
      <c r="E14" s="12"/>
      <c r="F14" s="16"/>
      <c r="G14" s="11"/>
    </row>
    <row r="15" spans="1:7" ht="15.5">
      <c r="A15" s="11"/>
      <c r="B15" s="12"/>
      <c r="C15" s="15"/>
      <c r="E15" s="12"/>
      <c r="F15" s="17"/>
      <c r="G15" s="11"/>
    </row>
    <row r="16" spans="1:7" ht="25" customHeight="1">
      <c r="A16" s="11"/>
      <c r="B16" s="12" t="s">
        <v>3</v>
      </c>
      <c r="C16" s="13"/>
      <c r="E16" s="12" t="s">
        <v>4</v>
      </c>
      <c r="F16" s="14" t="s">
        <v>33</v>
      </c>
      <c r="G16" s="11"/>
    </row>
    <row r="17" spans="1:7" ht="15.5">
      <c r="A17" s="11"/>
      <c r="B17" s="12"/>
      <c r="C17" s="15"/>
      <c r="E17" s="32" t="s">
        <v>60</v>
      </c>
      <c r="F17" s="18"/>
      <c r="G17" s="11"/>
    </row>
    <row r="18" spans="1:7" ht="15.5">
      <c r="A18" s="11"/>
      <c r="B18" s="12"/>
      <c r="C18" s="15"/>
      <c r="E18" s="12"/>
      <c r="F18" s="18"/>
      <c r="G18" s="11"/>
    </row>
    <row r="19" spans="1:7" ht="25" customHeight="1">
      <c r="A19" s="11"/>
      <c r="B19" s="12" t="s">
        <v>5</v>
      </c>
      <c r="C19" s="19" t="s">
        <v>40</v>
      </c>
      <c r="E19" s="12" t="s">
        <v>6</v>
      </c>
      <c r="F19" s="14" t="s">
        <v>33</v>
      </c>
      <c r="G19" s="11"/>
    </row>
    <row r="20" spans="1:7" ht="15.5">
      <c r="A20" s="11"/>
      <c r="B20" s="12"/>
      <c r="C20" s="15"/>
      <c r="E20" s="32" t="s">
        <v>59</v>
      </c>
      <c r="F20" s="20"/>
      <c r="G20" s="11"/>
    </row>
    <row r="21" spans="1:7" ht="15.5">
      <c r="A21" s="11"/>
      <c r="B21" s="12"/>
      <c r="C21" s="15"/>
      <c r="E21" s="12"/>
      <c r="F21" s="20"/>
      <c r="G21" s="11"/>
    </row>
    <row r="22" spans="1:7" ht="62.25" customHeight="1">
      <c r="A22" s="11"/>
      <c r="B22" s="12" t="s">
        <v>7</v>
      </c>
      <c r="C22" s="22"/>
      <c r="E22" s="12" t="s">
        <v>8</v>
      </c>
      <c r="F22" s="14" t="s">
        <v>33</v>
      </c>
      <c r="G22" s="11"/>
    </row>
    <row r="23" spans="1:7" ht="15.5">
      <c r="A23" s="11"/>
      <c r="B23" s="12"/>
      <c r="C23" s="15"/>
      <c r="E23" s="32" t="s">
        <v>59</v>
      </c>
      <c r="F23" s="21"/>
      <c r="G23" s="11"/>
    </row>
    <row r="24" spans="1:7" ht="15.5">
      <c r="A24" s="11"/>
      <c r="B24" s="12"/>
      <c r="C24" s="15"/>
      <c r="E24" s="21"/>
      <c r="F24" s="21"/>
      <c r="G24" s="11"/>
    </row>
    <row r="25" spans="1:7" ht="30" customHeight="1">
      <c r="A25" s="11"/>
      <c r="B25" s="12" t="s">
        <v>9</v>
      </c>
      <c r="C25" s="22"/>
      <c r="E25" s="23"/>
      <c r="F25" s="21"/>
      <c r="G25" s="11"/>
    </row>
    <row r="26" spans="1:7" ht="15.5">
      <c r="A26" s="11"/>
      <c r="B26" s="12"/>
      <c r="G26" s="11"/>
    </row>
    <row r="27" spans="1:7" ht="15.5">
      <c r="A27" s="11"/>
      <c r="B27" s="12"/>
      <c r="G27" s="11"/>
    </row>
    <row r="28" spans="1:7" ht="31">
      <c r="A28" s="11"/>
      <c r="B28" s="12" t="s">
        <v>31</v>
      </c>
      <c r="C28" s="24"/>
      <c r="G28" s="11"/>
    </row>
    <row r="29" spans="1:7" ht="15.5">
      <c r="A29" s="11"/>
      <c r="B29" s="23"/>
      <c r="C29" s="25"/>
      <c r="G29" s="11"/>
    </row>
    <row r="30" spans="1:7">
      <c r="A30" s="11"/>
      <c r="G30" s="11"/>
    </row>
    <row r="31" spans="1:7" ht="16.5" customHeight="1">
      <c r="A31" s="11"/>
      <c r="G31" s="11"/>
    </row>
    <row r="32" spans="1:7" hidden="1">
      <c r="A32" s="11"/>
      <c r="G32" s="11"/>
    </row>
    <row r="33" spans="1:7" ht="24.75" customHeight="1">
      <c r="A33" s="11"/>
      <c r="B33" s="59" t="s">
        <v>51</v>
      </c>
      <c r="C33" s="59"/>
      <c r="D33" s="59"/>
      <c r="E33" s="59"/>
      <c r="F33" s="59"/>
      <c r="G33" s="11"/>
    </row>
    <row r="34" spans="1:7" ht="15.5">
      <c r="A34" s="11"/>
      <c r="B34" s="29" t="s">
        <v>40</v>
      </c>
      <c r="C34" s="60" t="s">
        <v>39</v>
      </c>
      <c r="D34" s="60"/>
      <c r="E34" s="60"/>
      <c r="F34" s="60"/>
      <c r="G34" s="11"/>
    </row>
    <row r="35" spans="1:7" ht="15.5">
      <c r="A35" s="11"/>
      <c r="B35" s="28" t="s">
        <v>10</v>
      </c>
      <c r="C35" s="58" t="s">
        <v>52</v>
      </c>
      <c r="D35" s="58"/>
      <c r="E35" s="58"/>
      <c r="F35" s="58"/>
      <c r="G35" s="11"/>
    </row>
    <row r="36" spans="1:7">
      <c r="A36" s="11"/>
      <c r="B36" s="28" t="s">
        <v>11</v>
      </c>
      <c r="C36" s="58" t="s">
        <v>41</v>
      </c>
      <c r="D36" s="58"/>
      <c r="E36" s="58"/>
      <c r="F36" s="58"/>
      <c r="G36" s="11"/>
    </row>
    <row r="37" spans="1:7" ht="30" customHeight="1">
      <c r="A37" s="11"/>
      <c r="B37" s="28" t="s">
        <v>14</v>
      </c>
      <c r="C37" s="57" t="s">
        <v>58</v>
      </c>
      <c r="D37" s="57"/>
      <c r="E37" s="57"/>
      <c r="F37" s="57"/>
      <c r="G37" s="11"/>
    </row>
    <row r="38" spans="1:7" ht="27" customHeight="1">
      <c r="A38" s="11"/>
      <c r="B38" s="28" t="s">
        <v>19</v>
      </c>
      <c r="C38" s="57" t="s">
        <v>45</v>
      </c>
      <c r="D38" s="57"/>
      <c r="E38" s="57"/>
      <c r="F38" s="57"/>
      <c r="G38" s="11"/>
    </row>
    <row r="39" spans="1:7">
      <c r="A39" s="11"/>
      <c r="B39" s="28" t="s">
        <v>25</v>
      </c>
      <c r="C39" s="57" t="s">
        <v>46</v>
      </c>
      <c r="D39" s="57"/>
      <c r="E39" s="57"/>
      <c r="F39" s="57"/>
      <c r="G39" s="11"/>
    </row>
    <row r="40" spans="1:7" ht="25.5" customHeight="1">
      <c r="A40" s="11"/>
      <c r="B40" s="28" t="s">
        <v>12</v>
      </c>
      <c r="C40" s="57" t="s">
        <v>53</v>
      </c>
      <c r="D40" s="57"/>
      <c r="E40" s="57"/>
      <c r="F40" s="57"/>
      <c r="G40" s="11"/>
    </row>
    <row r="41" spans="1:7" ht="15" customHeight="1">
      <c r="A41" s="11"/>
      <c r="B41" s="28" t="s">
        <v>22</v>
      </c>
      <c r="C41" s="57" t="s">
        <v>54</v>
      </c>
      <c r="D41" s="57"/>
      <c r="E41" s="57"/>
      <c r="F41" s="57"/>
      <c r="G41" s="11"/>
    </row>
    <row r="42" spans="1:7" ht="15" customHeight="1">
      <c r="A42" s="11"/>
      <c r="B42" s="28" t="s">
        <v>24</v>
      </c>
      <c r="C42" s="57" t="s">
        <v>47</v>
      </c>
      <c r="D42" s="57"/>
      <c r="E42" s="57"/>
      <c r="F42" s="57"/>
      <c r="G42" s="11"/>
    </row>
    <row r="43" spans="1:7" ht="15.75" customHeight="1">
      <c r="A43" s="11"/>
      <c r="B43" s="28" t="s">
        <v>15</v>
      </c>
      <c r="C43" s="57" t="s">
        <v>48</v>
      </c>
      <c r="D43" s="57"/>
      <c r="E43" s="57"/>
      <c r="F43" s="57"/>
      <c r="G43" s="11"/>
    </row>
    <row r="44" spans="1:7" ht="26">
      <c r="A44" s="11"/>
      <c r="B44" s="28" t="s">
        <v>26</v>
      </c>
      <c r="C44" s="57" t="s">
        <v>49</v>
      </c>
      <c r="D44" s="57"/>
      <c r="E44" s="57"/>
      <c r="F44" s="57"/>
      <c r="G44" s="11"/>
    </row>
    <row r="45" spans="1:7" ht="15" customHeight="1">
      <c r="A45" s="11"/>
      <c r="B45" s="28" t="s">
        <v>16</v>
      </c>
      <c r="C45" s="57" t="s">
        <v>50</v>
      </c>
      <c r="D45" s="57"/>
      <c r="E45" s="57"/>
      <c r="F45" s="57"/>
      <c r="G45" s="11"/>
    </row>
    <row r="46" spans="1:7" ht="15" customHeight="1">
      <c r="A46" s="11"/>
      <c r="B46" s="28" t="s">
        <v>13</v>
      </c>
      <c r="C46" s="58" t="s">
        <v>42</v>
      </c>
      <c r="D46" s="58"/>
      <c r="E46" s="58"/>
      <c r="F46" s="58"/>
      <c r="G46" s="11"/>
    </row>
    <row r="47" spans="1:7" ht="15" customHeight="1">
      <c r="A47" s="11"/>
      <c r="B47" s="28" t="s">
        <v>27</v>
      </c>
      <c r="C47" s="58" t="s">
        <v>44</v>
      </c>
      <c r="D47" s="58"/>
      <c r="E47" s="58"/>
      <c r="F47" s="58"/>
      <c r="G47" s="11"/>
    </row>
    <row r="48" spans="1:7" ht="28.5" customHeight="1">
      <c r="A48" s="11"/>
      <c r="B48" s="28" t="s">
        <v>20</v>
      </c>
      <c r="C48" s="57" t="s">
        <v>55</v>
      </c>
      <c r="D48" s="57"/>
      <c r="E48" s="57"/>
      <c r="F48" s="57"/>
      <c r="G48" s="11"/>
    </row>
    <row r="49" spans="1:7" ht="27.75" customHeight="1">
      <c r="A49" s="11"/>
      <c r="B49" s="28" t="s">
        <v>18</v>
      </c>
      <c r="C49" s="57" t="s">
        <v>56</v>
      </c>
      <c r="D49" s="57"/>
      <c r="E49" s="57"/>
      <c r="F49" s="57"/>
      <c r="G49" s="11"/>
    </row>
    <row r="50" spans="1:7" ht="15.75" customHeight="1">
      <c r="A50" s="11"/>
      <c r="B50" s="28" t="s">
        <v>23</v>
      </c>
      <c r="C50" s="62" t="s">
        <v>64</v>
      </c>
      <c r="D50" s="62"/>
      <c r="E50" s="62"/>
      <c r="F50" s="62"/>
      <c r="G50" s="11"/>
    </row>
    <row r="51" spans="1:7" ht="15" customHeight="1">
      <c r="A51" s="11"/>
      <c r="B51" s="28" t="s">
        <v>17</v>
      </c>
      <c r="C51" s="58" t="s">
        <v>43</v>
      </c>
      <c r="D51" s="58"/>
      <c r="E51" s="58"/>
      <c r="F51" s="58"/>
      <c r="G51" s="11"/>
    </row>
    <row r="52" spans="1:7" ht="12" customHeight="1">
      <c r="A52" s="11"/>
      <c r="B52" s="28" t="s">
        <v>21</v>
      </c>
      <c r="C52" s="57" t="s">
        <v>57</v>
      </c>
      <c r="D52" s="57"/>
      <c r="E52" s="57"/>
      <c r="F52" s="57"/>
      <c r="G52" s="11"/>
    </row>
    <row r="53" spans="1:7">
      <c r="A53" s="11"/>
      <c r="G53" s="11"/>
    </row>
    <row r="54" spans="1:7" ht="15.5">
      <c r="A54" s="11"/>
      <c r="F54" s="12"/>
      <c r="G54" s="11"/>
    </row>
    <row r="55" spans="1:7">
      <c r="A55" s="11"/>
      <c r="G55" s="26"/>
    </row>
    <row r="56" spans="1:7">
      <c r="B56" s="5"/>
      <c r="C56" s="5"/>
      <c r="D56" s="5"/>
      <c r="E56" s="5"/>
      <c r="F56" s="5"/>
    </row>
  </sheetData>
  <mergeCells count="20">
    <mergeCell ref="C52:F52"/>
    <mergeCell ref="C45:F45"/>
    <mergeCell ref="C46:F46"/>
    <mergeCell ref="C47:F47"/>
    <mergeCell ref="C48:F48"/>
    <mergeCell ref="C49:F49"/>
    <mergeCell ref="C50:F50"/>
    <mergeCell ref="B33:F33"/>
    <mergeCell ref="C34:F34"/>
    <mergeCell ref="C35:F35"/>
    <mergeCell ref="C36:F36"/>
    <mergeCell ref="C37:F37"/>
    <mergeCell ref="C38:F38"/>
    <mergeCell ref="C39:F39"/>
    <mergeCell ref="C40:F40"/>
    <mergeCell ref="C51:F51"/>
    <mergeCell ref="C41:F41"/>
    <mergeCell ref="C42:F42"/>
    <mergeCell ref="C43:F43"/>
    <mergeCell ref="C44:F44"/>
  </mergeCells>
  <phoneticPr fontId="21" type="noConversion"/>
  <dataValidations count="1">
    <dataValidation type="list" allowBlank="1" showInputMessage="1" showErrorMessage="1" sqref="C19" xr:uid="{00000000-0002-0000-0100-000000000000}">
      <formula1>B34:B52</formula1>
    </dataValidation>
  </dataValidations>
  <pageMargins left="0.7" right="0.7" top="0.75" bottom="0.75" header="0.3" footer="0.3"/>
  <pageSetup orientation="portrait" horizontalDpi="4294967295" verticalDpi="4294967295" r:id="rId1"/>
  <headerFooter>
    <oddHeader>&amp;L&amp;"Arial Rounded MT Bold,Bold"&amp;22&amp;K1E90FFflex
&amp;"Arial,Regular"&amp;8Title : PCN Submission Form Template
Document Owner : Mohan Kumar4(GSS)&amp;C&amp;R
&amp;"Arial,Regular"&amp;8Document Number : GPO-GPO-4-277-00
Effective Date : 1/10/2018</oddHeader>
    <oddFooter>&amp;L&amp;"Arial,Regular"&amp;8Moses C - 1/22/2018 2:47:56 AM&amp;C&amp;R&amp;"Arial,Regular"&amp;8Last Modified: 1/22/2018 2:47:00 AM</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E101"/>
  <sheetViews>
    <sheetView workbookViewId="0">
      <selection activeCell="C21" sqref="C21"/>
    </sheetView>
  </sheetViews>
  <sheetFormatPr defaultColWidth="8.81640625" defaultRowHeight="14.5"/>
  <cols>
    <col min="1" max="1" width="7.453125" style="3" customWidth="1"/>
    <col min="2" max="2" width="36.81640625" style="3" customWidth="1"/>
    <col min="3" max="3" width="43.81640625" style="3" customWidth="1"/>
    <col min="4" max="4" width="39.26953125" style="3" bestFit="1" customWidth="1"/>
    <col min="5" max="5" width="27.26953125" style="3" bestFit="1" customWidth="1"/>
    <col min="6" max="16384" width="8.81640625" style="3"/>
  </cols>
  <sheetData>
    <row r="3" spans="2:5" ht="10.5" customHeight="1"/>
    <row r="5" spans="2:5" ht="29.25" customHeight="1">
      <c r="B5" s="61" t="s">
        <v>28</v>
      </c>
      <c r="C5" s="61"/>
      <c r="D5" s="61"/>
      <c r="E5" s="61"/>
    </row>
    <row r="6" spans="2:5" ht="15.5">
      <c r="B6" s="1" t="s">
        <v>29</v>
      </c>
      <c r="C6" s="1" t="s">
        <v>61</v>
      </c>
      <c r="D6" s="1" t="s">
        <v>30</v>
      </c>
      <c r="E6" s="33" t="s">
        <v>38</v>
      </c>
    </row>
    <row r="7" spans="2:5">
      <c r="B7" s="30"/>
      <c r="C7" s="31"/>
      <c r="D7" s="27"/>
      <c r="E7" s="34"/>
    </row>
    <row r="8" spans="2:5">
      <c r="B8" s="30"/>
      <c r="C8" s="31"/>
      <c r="D8" s="27"/>
      <c r="E8" s="34"/>
    </row>
    <row r="9" spans="2:5">
      <c r="B9" s="30"/>
      <c r="C9" s="31"/>
      <c r="D9" s="27"/>
      <c r="E9" s="34"/>
    </row>
    <row r="10" spans="2:5">
      <c r="B10" s="30"/>
      <c r="C10" s="31"/>
      <c r="D10" s="27"/>
      <c r="E10" s="34"/>
    </row>
    <row r="11" spans="2:5">
      <c r="B11" s="30"/>
      <c r="C11" s="31"/>
      <c r="D11" s="27"/>
      <c r="E11" s="34"/>
    </row>
    <row r="12" spans="2:5">
      <c r="B12" s="30"/>
      <c r="C12" s="31"/>
      <c r="D12" s="27"/>
      <c r="E12" s="34"/>
    </row>
    <row r="13" spans="2:5">
      <c r="B13" s="30"/>
      <c r="C13" s="31"/>
      <c r="D13" s="27"/>
      <c r="E13" s="34"/>
    </row>
    <row r="14" spans="2:5">
      <c r="B14" s="30"/>
      <c r="C14" s="31"/>
      <c r="D14" s="27"/>
      <c r="E14" s="34"/>
    </row>
    <row r="15" spans="2:5">
      <c r="B15" s="30"/>
      <c r="C15" s="31"/>
      <c r="D15" s="27"/>
      <c r="E15" s="34"/>
    </row>
    <row r="16" spans="2:5">
      <c r="B16" s="30"/>
      <c r="C16" s="31"/>
      <c r="D16" s="27"/>
      <c r="E16" s="34"/>
    </row>
    <row r="17" spans="2:5">
      <c r="B17" s="30"/>
      <c r="C17" s="31"/>
      <c r="D17" s="27"/>
      <c r="E17" s="34"/>
    </row>
    <row r="18" spans="2:5">
      <c r="B18" s="30"/>
      <c r="C18" s="31"/>
      <c r="D18" s="27"/>
      <c r="E18" s="34"/>
    </row>
    <row r="19" spans="2:5">
      <c r="B19" s="30"/>
      <c r="C19" s="31"/>
      <c r="D19" s="27"/>
      <c r="E19" s="34"/>
    </row>
    <row r="20" spans="2:5">
      <c r="B20" s="30"/>
      <c r="C20" s="31"/>
      <c r="D20" s="27"/>
      <c r="E20" s="34"/>
    </row>
    <row r="21" spans="2:5">
      <c r="B21" s="30"/>
      <c r="C21" s="31"/>
      <c r="D21" s="27"/>
      <c r="E21" s="34"/>
    </row>
    <row r="22" spans="2:5">
      <c r="B22" s="30"/>
      <c r="C22" s="31"/>
      <c r="D22" s="27"/>
      <c r="E22" s="34"/>
    </row>
    <row r="23" spans="2:5">
      <c r="B23" s="30"/>
      <c r="C23" s="31"/>
      <c r="D23" s="27"/>
      <c r="E23" s="34"/>
    </row>
    <row r="24" spans="2:5">
      <c r="B24" s="30"/>
      <c r="C24" s="31"/>
      <c r="D24" s="27"/>
      <c r="E24" s="34"/>
    </row>
    <row r="25" spans="2:5">
      <c r="B25" s="27"/>
      <c r="C25" s="27"/>
      <c r="D25" s="27"/>
      <c r="E25" s="34"/>
    </row>
    <row r="26" spans="2:5">
      <c r="B26" s="27"/>
      <c r="C26" s="27"/>
      <c r="D26" s="27"/>
      <c r="E26" s="34"/>
    </row>
    <row r="27" spans="2:5">
      <c r="B27" s="27"/>
      <c r="C27" s="27"/>
      <c r="D27" s="27"/>
      <c r="E27" s="34"/>
    </row>
    <row r="28" spans="2:5">
      <c r="B28" s="27"/>
      <c r="C28" s="27"/>
      <c r="D28" s="27"/>
      <c r="E28" s="34"/>
    </row>
    <row r="29" spans="2:5">
      <c r="B29" s="27"/>
      <c r="C29" s="27"/>
      <c r="D29" s="27"/>
      <c r="E29" s="34"/>
    </row>
    <row r="30" spans="2:5">
      <c r="B30" s="27"/>
      <c r="C30" s="27"/>
      <c r="D30" s="27"/>
      <c r="E30" s="34"/>
    </row>
    <row r="31" spans="2:5">
      <c r="B31" s="27"/>
      <c r="C31" s="27"/>
      <c r="D31" s="27"/>
      <c r="E31" s="34"/>
    </row>
    <row r="32" spans="2:5">
      <c r="B32" s="27"/>
      <c r="C32" s="27"/>
      <c r="D32" s="27"/>
      <c r="E32" s="34"/>
    </row>
    <row r="33" spans="2:5">
      <c r="B33" s="27"/>
      <c r="C33" s="27"/>
      <c r="D33" s="27"/>
      <c r="E33" s="34"/>
    </row>
    <row r="34" spans="2:5">
      <c r="B34" s="27"/>
      <c r="C34" s="27"/>
      <c r="D34" s="27"/>
      <c r="E34" s="34"/>
    </row>
    <row r="35" spans="2:5">
      <c r="B35" s="27"/>
      <c r="C35" s="27"/>
      <c r="D35" s="27"/>
      <c r="E35" s="34"/>
    </row>
    <row r="36" spans="2:5">
      <c r="B36" s="27"/>
      <c r="C36" s="27"/>
      <c r="D36" s="27"/>
      <c r="E36" s="34"/>
    </row>
    <row r="37" spans="2:5">
      <c r="B37" s="27"/>
      <c r="C37" s="27"/>
      <c r="D37" s="27"/>
      <c r="E37" s="34"/>
    </row>
    <row r="38" spans="2:5">
      <c r="B38" s="27"/>
      <c r="C38" s="27"/>
      <c r="D38" s="27"/>
      <c r="E38" s="34"/>
    </row>
    <row r="39" spans="2:5">
      <c r="B39" s="27"/>
      <c r="C39" s="27"/>
      <c r="D39" s="27"/>
      <c r="E39" s="34"/>
    </row>
    <row r="40" spans="2:5">
      <c r="B40" s="27"/>
      <c r="C40" s="27"/>
      <c r="D40" s="27"/>
      <c r="E40" s="34"/>
    </row>
    <row r="41" spans="2:5">
      <c r="B41" s="27"/>
      <c r="C41" s="27"/>
      <c r="D41" s="27"/>
      <c r="E41" s="34"/>
    </row>
    <row r="42" spans="2:5">
      <c r="B42" s="27"/>
      <c r="C42" s="27"/>
      <c r="D42" s="27"/>
      <c r="E42" s="34"/>
    </row>
    <row r="43" spans="2:5">
      <c r="B43" s="27"/>
      <c r="C43" s="27"/>
      <c r="D43" s="27"/>
      <c r="E43" s="34"/>
    </row>
    <row r="44" spans="2:5">
      <c r="B44" s="27"/>
      <c r="C44" s="27"/>
      <c r="D44" s="27"/>
      <c r="E44" s="34"/>
    </row>
    <row r="45" spans="2:5">
      <c r="B45" s="27"/>
      <c r="C45" s="27"/>
      <c r="D45" s="27"/>
      <c r="E45" s="34"/>
    </row>
    <row r="46" spans="2:5">
      <c r="B46" s="27"/>
      <c r="C46" s="27"/>
      <c r="D46" s="27"/>
      <c r="E46" s="34"/>
    </row>
    <row r="47" spans="2:5">
      <c r="B47" s="27"/>
      <c r="C47" s="27"/>
      <c r="D47" s="27"/>
      <c r="E47" s="34"/>
    </row>
    <row r="48" spans="2:5">
      <c r="B48" s="27"/>
      <c r="C48" s="27"/>
      <c r="D48" s="27"/>
      <c r="E48" s="34"/>
    </row>
    <row r="49" spans="2:5">
      <c r="B49" s="27"/>
      <c r="C49" s="27"/>
      <c r="D49" s="27"/>
      <c r="E49" s="34"/>
    </row>
    <row r="50" spans="2:5">
      <c r="B50" s="27"/>
      <c r="C50" s="27"/>
      <c r="D50" s="27"/>
      <c r="E50" s="34"/>
    </row>
    <row r="51" spans="2:5">
      <c r="B51" s="27"/>
      <c r="C51" s="27"/>
      <c r="D51" s="27"/>
      <c r="E51" s="34"/>
    </row>
    <row r="52" spans="2:5">
      <c r="B52" s="27"/>
      <c r="C52" s="27"/>
      <c r="D52" s="27"/>
      <c r="E52" s="34"/>
    </row>
    <row r="53" spans="2:5">
      <c r="B53" s="27"/>
      <c r="C53" s="27"/>
      <c r="D53" s="27"/>
      <c r="E53" s="34"/>
    </row>
    <row r="54" spans="2:5">
      <c r="B54" s="27"/>
      <c r="C54" s="27"/>
      <c r="D54" s="27"/>
      <c r="E54" s="34"/>
    </row>
    <row r="55" spans="2:5">
      <c r="B55" s="27"/>
      <c r="C55" s="27"/>
      <c r="D55" s="27"/>
      <c r="E55" s="34"/>
    </row>
    <row r="56" spans="2:5">
      <c r="B56" s="27"/>
      <c r="C56" s="27"/>
      <c r="D56" s="27"/>
      <c r="E56" s="34"/>
    </row>
    <row r="57" spans="2:5">
      <c r="B57" s="27"/>
      <c r="C57" s="27"/>
      <c r="D57" s="27"/>
      <c r="E57" s="34"/>
    </row>
    <row r="58" spans="2:5">
      <c r="B58" s="27"/>
      <c r="C58" s="27"/>
      <c r="D58" s="27"/>
      <c r="E58" s="34"/>
    </row>
    <row r="59" spans="2:5">
      <c r="B59" s="27"/>
      <c r="C59" s="27"/>
      <c r="D59" s="27"/>
      <c r="E59" s="34"/>
    </row>
    <row r="60" spans="2:5">
      <c r="B60" s="27"/>
      <c r="C60" s="27"/>
      <c r="D60" s="27"/>
      <c r="E60" s="34"/>
    </row>
    <row r="61" spans="2:5">
      <c r="B61" s="27"/>
      <c r="C61" s="27"/>
      <c r="D61" s="27"/>
      <c r="E61" s="34"/>
    </row>
    <row r="62" spans="2:5">
      <c r="B62" s="27"/>
      <c r="C62" s="27"/>
      <c r="D62" s="27"/>
      <c r="E62" s="34"/>
    </row>
    <row r="63" spans="2:5">
      <c r="B63" s="27"/>
      <c r="C63" s="27"/>
      <c r="D63" s="27"/>
      <c r="E63" s="34"/>
    </row>
    <row r="64" spans="2:5">
      <c r="B64" s="27"/>
      <c r="C64" s="27"/>
      <c r="D64" s="27"/>
      <c r="E64" s="34"/>
    </row>
    <row r="65" spans="2:5">
      <c r="B65" s="27"/>
      <c r="C65" s="27"/>
      <c r="D65" s="27"/>
      <c r="E65" s="34"/>
    </row>
    <row r="66" spans="2:5">
      <c r="B66" s="27"/>
      <c r="C66" s="27"/>
      <c r="D66" s="27"/>
      <c r="E66" s="34"/>
    </row>
    <row r="67" spans="2:5">
      <c r="B67" s="27"/>
      <c r="C67" s="27"/>
      <c r="D67" s="27"/>
      <c r="E67" s="34"/>
    </row>
    <row r="68" spans="2:5">
      <c r="B68" s="27"/>
      <c r="C68" s="27"/>
      <c r="D68" s="27"/>
      <c r="E68" s="34"/>
    </row>
    <row r="69" spans="2:5">
      <c r="B69" s="27"/>
      <c r="C69" s="27"/>
      <c r="D69" s="27"/>
      <c r="E69" s="34"/>
    </row>
    <row r="70" spans="2:5">
      <c r="B70" s="27"/>
      <c r="C70" s="27"/>
      <c r="D70" s="27"/>
      <c r="E70" s="34"/>
    </row>
    <row r="71" spans="2:5">
      <c r="B71" s="27"/>
      <c r="C71" s="27"/>
      <c r="D71" s="27"/>
      <c r="E71" s="34"/>
    </row>
    <row r="72" spans="2:5">
      <c r="B72" s="27"/>
      <c r="C72" s="27"/>
      <c r="D72" s="27"/>
      <c r="E72" s="34"/>
    </row>
    <row r="73" spans="2:5">
      <c r="B73" s="27"/>
      <c r="C73" s="27"/>
      <c r="D73" s="27"/>
      <c r="E73" s="34"/>
    </row>
    <row r="74" spans="2:5">
      <c r="B74" s="27"/>
      <c r="C74" s="27"/>
      <c r="D74" s="27"/>
      <c r="E74" s="34"/>
    </row>
    <row r="75" spans="2:5">
      <c r="B75" s="27"/>
      <c r="C75" s="27"/>
      <c r="D75" s="27"/>
      <c r="E75" s="34"/>
    </row>
    <row r="76" spans="2:5">
      <c r="B76" s="27"/>
      <c r="C76" s="27"/>
      <c r="D76" s="27"/>
      <c r="E76" s="34"/>
    </row>
    <row r="77" spans="2:5">
      <c r="B77" s="27"/>
      <c r="C77" s="27"/>
      <c r="D77" s="27"/>
      <c r="E77" s="34"/>
    </row>
    <row r="78" spans="2:5">
      <c r="B78" s="27"/>
      <c r="C78" s="27"/>
      <c r="D78" s="27"/>
      <c r="E78" s="34"/>
    </row>
    <row r="79" spans="2:5">
      <c r="B79" s="27"/>
      <c r="C79" s="27"/>
      <c r="D79" s="27"/>
      <c r="E79" s="34"/>
    </row>
    <row r="80" spans="2:5">
      <c r="B80" s="27"/>
      <c r="C80" s="27"/>
      <c r="D80" s="27"/>
      <c r="E80" s="34"/>
    </row>
    <row r="81" spans="2:5">
      <c r="B81" s="27"/>
      <c r="C81" s="27"/>
      <c r="D81" s="27"/>
      <c r="E81" s="34"/>
    </row>
    <row r="82" spans="2:5">
      <c r="B82" s="27"/>
      <c r="C82" s="27"/>
      <c r="D82" s="27"/>
      <c r="E82" s="34"/>
    </row>
    <row r="83" spans="2:5">
      <c r="B83" s="27"/>
      <c r="C83" s="27"/>
      <c r="D83" s="27"/>
      <c r="E83" s="34"/>
    </row>
    <row r="84" spans="2:5">
      <c r="B84" s="27"/>
      <c r="C84" s="27"/>
      <c r="D84" s="27"/>
      <c r="E84" s="34"/>
    </row>
    <row r="85" spans="2:5">
      <c r="B85" s="27"/>
      <c r="C85" s="27"/>
      <c r="D85" s="27"/>
      <c r="E85" s="34"/>
    </row>
    <row r="86" spans="2:5">
      <c r="B86" s="27"/>
      <c r="C86" s="27"/>
      <c r="D86" s="27"/>
      <c r="E86" s="34"/>
    </row>
    <row r="87" spans="2:5">
      <c r="B87" s="27"/>
      <c r="C87" s="27"/>
      <c r="D87" s="27"/>
      <c r="E87" s="34"/>
    </row>
    <row r="88" spans="2:5">
      <c r="B88" s="27"/>
      <c r="C88" s="27"/>
      <c r="D88" s="27"/>
      <c r="E88" s="34"/>
    </row>
    <row r="89" spans="2:5">
      <c r="B89" s="27"/>
      <c r="C89" s="27"/>
      <c r="D89" s="27"/>
      <c r="E89" s="34"/>
    </row>
    <row r="90" spans="2:5">
      <c r="B90" s="27"/>
      <c r="C90" s="27"/>
      <c r="D90" s="27"/>
      <c r="E90" s="34"/>
    </row>
    <row r="91" spans="2:5">
      <c r="B91" s="27"/>
      <c r="C91" s="27"/>
      <c r="D91" s="27"/>
      <c r="E91" s="34"/>
    </row>
    <row r="92" spans="2:5">
      <c r="B92" s="27"/>
      <c r="C92" s="27"/>
      <c r="D92" s="27"/>
      <c r="E92" s="34"/>
    </row>
    <row r="93" spans="2:5">
      <c r="B93" s="27"/>
      <c r="C93" s="27"/>
      <c r="D93" s="27"/>
      <c r="E93" s="34"/>
    </row>
    <row r="94" spans="2:5">
      <c r="B94" s="27"/>
      <c r="C94" s="27"/>
      <c r="D94" s="27"/>
      <c r="E94" s="34"/>
    </row>
    <row r="95" spans="2:5">
      <c r="B95" s="27"/>
      <c r="C95" s="27"/>
      <c r="D95" s="27"/>
      <c r="E95" s="34"/>
    </row>
    <row r="96" spans="2:5">
      <c r="B96" s="27"/>
      <c r="C96" s="27"/>
      <c r="D96" s="27"/>
      <c r="E96" s="34"/>
    </row>
    <row r="97" spans="2:5">
      <c r="B97" s="27"/>
      <c r="C97" s="27"/>
      <c r="D97" s="27"/>
      <c r="E97" s="34"/>
    </row>
    <row r="98" spans="2:5">
      <c r="B98" s="27"/>
      <c r="C98" s="27"/>
      <c r="D98" s="27"/>
      <c r="E98" s="34"/>
    </row>
    <row r="99" spans="2:5">
      <c r="B99" s="27"/>
      <c r="C99" s="27"/>
      <c r="D99" s="27"/>
      <c r="E99" s="34"/>
    </row>
    <row r="100" spans="2:5">
      <c r="B100" s="27"/>
      <c r="C100" s="27"/>
      <c r="D100" s="27"/>
      <c r="E100" s="34"/>
    </row>
    <row r="101" spans="2:5">
      <c r="B101" s="27"/>
      <c r="C101" s="27"/>
      <c r="D101" s="27"/>
      <c r="E101" s="34"/>
    </row>
  </sheetData>
  <mergeCells count="1">
    <mergeCell ref="B5:E5"/>
  </mergeCells>
  <phoneticPr fontId="21" type="noConversion"/>
  <pageMargins left="0.7" right="0.7" top="0.75" bottom="0.75" header="0.3" footer="0.3"/>
  <headerFooter>
    <oddHeader>&amp;L&amp;"Arial Rounded MT Bold,Bold"&amp;22&amp;K1E90FFflex
&amp;"Arial,Regular"&amp;8Title : PCN Submission Form Template
Document Owner : Mohan Kumar4(GSS)&amp;C&amp;R
&amp;"Arial,Regular"&amp;8Document Number : GPO-GPO-4-277-00
Effective Date : 1/10/2018</oddHeader>
    <oddFooter>&amp;L&amp;"Arial,Regular"&amp;8Moses C - 1/22/2018 2:47:56 AM&amp;C&amp;R&amp;"Arial,Regular"&amp;8Last Modified: 1/22/2018 2:47:00 AM</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MS Number Content" ma:contentTypeID="0x010100A5E4A885FF55BE4381E0926BCD98A88600B4C7D4169419C34BB0C9A9CA6A8C377B" ma:contentTypeVersion="49" ma:contentTypeDescription="" ma:contentTypeScope="" ma:versionID="e5bf5711c06aea316efa117b0a387689">
  <xsd:schema xmlns:xsd="http://www.w3.org/2001/XMLSchema" xmlns:xs="http://www.w3.org/2001/XMLSchema" xmlns:p="http://schemas.microsoft.com/office/2006/metadata/properties" xmlns:ns2="353686c8-4159-4ec7-8371-3a4d0b88b6da" xmlns:ns3="e70ee363-f491-400c-86fc-947a8443d2f3" targetNamespace="http://schemas.microsoft.com/office/2006/metadata/properties" ma:root="true" ma:fieldsID="11a0690194cb27e2481295cbe67cf208" ns2:_="" ns3:_="">
    <xsd:import namespace="353686c8-4159-4ec7-8371-3a4d0b88b6da"/>
    <xsd:import namespace="e70ee363-f491-400c-86fc-947a8443d2f3"/>
    <xsd:element name="properties">
      <xsd:complexType>
        <xsd:sequence>
          <xsd:element name="documentManagement">
            <xsd:complexType>
              <xsd:all>
                <xsd:element ref="ns2:Document_x0020_Description" minOccurs="0"/>
                <xsd:element ref="ns2:Document_x0020_Number" minOccurs="0"/>
                <xsd:element ref="ns2:Top_x0020_Level_x0020_Category"/>
                <xsd:element ref="ns2:Sub_x0020_Group"/>
                <xsd:element ref="ns2:Documentation_x0020_Level"/>
                <xsd:element ref="ns2:Base_x0020_Number" minOccurs="0"/>
                <xsd:element ref="ns2:Revision_x0020_No." minOccurs="0"/>
                <xsd:element ref="ns2:Document_x0020_Owner" minOccurs="0"/>
                <xsd:element ref="ns2:Expiry_x0020_Date" minOccurs="0"/>
                <xsd:element ref="ns2:Effective_x0020_Date" minOccurs="0"/>
                <xsd:element ref="ns2:Reference_x0020_Document_x0028_s_x0029_" minOccurs="0"/>
                <xsd:element ref="ns3:Reference_x0020_Document_x0028_s_x0029__x0020__x0028_2_x0029_" minOccurs="0"/>
                <xsd:element ref="ns2:Archive_x0020_Document" minOccurs="0"/>
                <xsd:element ref="ns3:GP_x0020_Initiatives"/>
                <xsd:element ref="ns3:S_x002e_No" minOccurs="0"/>
                <xsd:element ref="ns2:FormMode" minOccurs="0"/>
                <xsd:element ref="ns2:Reference_x0020_Links" minOccurs="0"/>
                <xsd:element ref="ns2:Approved_x0020_By" minOccurs="0"/>
                <xsd:element ref="ns2:TaxKeywordTaxHTField" minOccurs="0"/>
                <xsd:element ref="ns2:TaxCatchAll"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3686c8-4159-4ec7-8371-3a4d0b88b6da" elementFormDefault="qualified">
    <xsd:import namespace="http://schemas.microsoft.com/office/2006/documentManagement/types"/>
    <xsd:import namespace="http://schemas.microsoft.com/office/infopath/2007/PartnerControls"/>
    <xsd:element name="Document_x0020_Description" ma:index="2" nillable="true" ma:displayName="Document Description" ma:internalName="Document_x0020_Description">
      <xsd:simpleType>
        <xsd:restriction base="dms:Note">
          <xsd:maxLength value="255"/>
        </xsd:restriction>
      </xsd:simpleType>
    </xsd:element>
    <xsd:element name="Document_x0020_Number" ma:index="3" nillable="true" ma:displayName="Document Number" ma:internalName="Document_x0020_Number" ma:readOnly="false">
      <xsd:simpleType>
        <xsd:restriction base="dms:Text">
          <xsd:maxLength value="18"/>
        </xsd:restriction>
      </xsd:simpleType>
    </xsd:element>
    <xsd:element name="Top_x0020_Level_x0020_Category" ma:index="4" ma:displayName="Top Level Category" ma:format="Dropdown" ma:internalName="Top_x0020_Level_x0020_Category">
      <xsd:simpleType>
        <xsd:restriction base="dms:Choice">
          <xsd:enumeration value="Coopersville [Code: CVL]"/>
          <xsd:enumeration value="Corporate Environmental Sustainability [Code: CES]"/>
          <xsd:enumeration value="Corporate Social and Environmental Responsibility [Code: CSE]"/>
          <xsd:enumeration value="Dallas [Code: DAL]"/>
          <xsd:enumeration value="Farmington Hills [Code: FHL]"/>
          <xsd:enumeration value="Finance [Code: FNC]"/>
          <xsd:enumeration value="Flex Creative Services [Code: FCS]"/>
          <xsd:enumeration value="Flex Management Systems [Code: FMS]"/>
          <xsd:enumeration value="Flex Mechanical Technology Solutions [Code: MTS]"/>
          <xsd:enumeration value="Flex System Penang [Code: FSP]"/>
          <xsd:enumeration value="FlexAutomotive [Code: AUT]"/>
          <xsd:enumeration value="FlexGlobal Services [Code: FGS]"/>
          <xsd:enumeration value="FlexPower [Code: FPS]"/>
          <xsd:enumeration value="Flextronics Product Life Cycle [Code: PLC]"/>
          <xsd:enumeration value="Global Asset Management [Code: GAM]"/>
          <xsd:enumeration value="Global Business Excellence [Code: GBE]"/>
          <xsd:enumeration value="Global Business Services [Code: GBS]"/>
          <xsd:enumeration value="Global Procurement [Code: GPO]"/>
          <xsd:enumeration value="Global Shared Services [Code: GSS]"/>
          <xsd:enumeration value="Global Trade Compliance [Code: GTC]"/>
          <xsd:enumeration value="High Reliability Solutions [Code: HRS]"/>
          <xsd:enumeration value="Human Resources [Code: HRM]"/>
          <xsd:enumeration value="Innovation and New Ventures [Code: INV]"/>
          <xsd:enumeration value="Integrated Network Solutions [Code: INS]"/>
          <xsd:enumeration value="IT - Corporate [Code: CIT]"/>
          <xsd:enumeration value="Lean - Six Sigma [Code: LSS]"/>
          <xsd:enumeration value="Legal [Code: LGL]"/>
          <xsd:enumeration value="Lodz Poland [Code: LOD]"/>
          <xsd:enumeration value="Marketing [Code: MKT]"/>
          <xsd:enumeration value="Materials [Code: MAT]"/>
          <xsd:enumeration value="Mukachevo [Code: MUK]"/>
          <xsd:enumeration value="Operations [Code: OPS]"/>
          <xsd:enumeration value="Pardubice [Code: PRD]"/>
          <xsd:enumeration value="People and Resources [Code: PAR]"/>
          <xsd:enumeration value="Planview [Code: PLV]"/>
          <xsd:enumeration value="Product Environmental Compliance [Code: PEC]"/>
          <xsd:enumeration value="Program Management [Code: PGM]"/>
          <xsd:enumeration value="Raleigh [Code: RAL]"/>
          <xsd:enumeration value="Retail Technical Services [Code: RTS]"/>
          <xsd:enumeration value="Sales Operations Council [Code: SOC]"/>
          <xsd:enumeration value="San Luis Rio [Code: SLR]"/>
          <xsd:enumeration value="Shanghai Design Centre [Code: SDC]"/>
          <xsd:enumeration value="TAB [Code: TAB]"/>
          <xsd:enumeration value="Technology [Code: TEC]"/>
          <xsd:enumeration value="Tijuana [Code: TIJ]"/>
          <xsd:enumeration value="Turkey Operations [Code: TRO]"/>
          <xsd:enumeration value="Tutorial [Code: TUT]"/>
          <xsd:enumeration value="Use for Testing Purpose [Code: TST]"/>
        </xsd:restriction>
      </xsd:simpleType>
    </xsd:element>
    <xsd:element name="Sub_x0020_Group" ma:index="5" ma:displayName="Sub Group" ma:format="Dropdown" ma:internalName="Sub_x0020_Group">
      <xsd:simpleType>
        <xsd:restriction base="dms:Choice">
          <xsd:enumeration value="Accounts Payable [Code: APT]"/>
          <xsd:enumeration value="After Market Service [Code: AMS]"/>
          <xsd:enumeration value="Baan Application Practice [Code: BAP]"/>
          <xsd:enumeration value="Brand Protection &amp; Security [Code: BPS]"/>
          <xsd:enumeration value="Business Continuity Management [Code: BCM]"/>
          <xsd:enumeration value="Business Development [Code: BDM]"/>
          <xsd:enumeration value="Business Excellence [Code: BEX]"/>
          <xsd:enumeration value="Business Management [Code: BMT]"/>
          <xsd:enumeration value="Business Operations [Code: BOP]"/>
          <xsd:enumeration value="Business Process [Code: BSP]"/>
          <xsd:enumeration value="Code of Conduct [Code: COD]"/>
          <xsd:enumeration value="Collections [Code: COL]"/>
          <xsd:enumeration value="Complaint Management Process [Code: CMP]"/>
          <xsd:enumeration value="Compliance [Code: CPL]"/>
          <xsd:enumeration value="Configuration Management Group [Code: CFM]"/>
          <xsd:enumeration value="Continuous Improvements [Code: CIP]"/>
          <xsd:enumeration value="Corporate Global Documents [Code: CRP]"/>
          <xsd:enumeration value="Corporate Social and Environmental Responsibility [Code: CSE]"/>
          <xsd:enumeration value="Corrective and Preventive Action [Code: CPA]"/>
          <xsd:enumeration value="Customer [Code: CSR]"/>
          <xsd:enumeration value="Customer Satisfaction [Code: CSS]"/>
          <xsd:enumeration value="Defect Management [Code: DFM]"/>
          <xsd:enumeration value="Design Execution [Code: DEP]"/>
          <xsd:enumeration value="Design for Environment [Code: DFE]"/>
          <xsd:enumeration value="Design for Test [Code: DFT]"/>
          <xsd:enumeration value="Design Program Management [Code: DPM]"/>
          <xsd:enumeration value="Design Quality Management [Code: DQM]"/>
          <xsd:enumeration value="Document Management [Code: DCM]"/>
          <xsd:enumeration value="Electronic Business Solution [Code: EBS]"/>
          <xsd:enumeration value="Engineering [Code: ENG]"/>
          <xsd:enumeration value="Engineering Shared Services [Code: ESS]"/>
          <xsd:enumeration value="Environmental Health and Safety [Code: EHS]"/>
          <xsd:enumeration value="Export [Code: EXP]"/>
          <xsd:enumeration value="Facilities [Code: FAC]"/>
          <xsd:enumeration value="FGS Lodz [Code: LOD]"/>
          <xsd:enumeration value="FGS RAHEEN [Code: RHE]"/>
          <xsd:enumeration value="FGSMilano [Code: MLN]"/>
          <xsd:enumeration value="Finance [Code: FNC]"/>
          <xsd:enumeration value="Fixed Asset [Code: FXA]"/>
          <xsd:enumeration value="Fixed Hub Consolidation [Code: FHC]"/>
          <xsd:enumeration value="Flex Assessment System [Code: FAS]"/>
          <xsd:enumeration value="FlexFundamentals [Code: FUN]"/>
          <xsd:enumeration value="FlexMobile Plastics [Code: FPP]"/>
          <xsd:enumeration value="FlexMobile Technology Centre [Code: MTC]"/>
          <xsd:enumeration value="FlexTalent [Code: TAL]"/>
          <xsd:enumeration value="Flextronics Lean Enterprise [Code: FLE]"/>
          <xsd:enumeration value="Freight and Logistic [Code: LOG]"/>
          <xsd:enumeration value="General Documents [Code: GEN]"/>
          <xsd:enumeration value="Global Account Management [Code: GAM]"/>
          <xsd:enumeration value="Global Asset / Equipment Evaluation [Code: GAE]"/>
          <xsd:enumeration value="Global Credit [Code: GCT]"/>
          <xsd:enumeration value="Global Networks and Telecom [Code: GNT]"/>
          <xsd:enumeration value="Global Procurement [Code: GPO]"/>
          <xsd:enumeration value="Global Program Management [Code: GPM]"/>
          <xsd:enumeration value="Global Quality and Operational Excellences [Code: GQE]"/>
          <xsd:enumeration value="Global Quotation Team [Code: GQT]"/>
          <xsd:enumeration value="GSSC Chennai [Code: GSS]"/>
          <xsd:enumeration value="Hallmark [Code: HLM]"/>
          <xsd:enumeration value="Hardware [Code: HWD]"/>
          <xsd:enumeration value="High-Volume Operations Program Management [Code: HVM]"/>
          <xsd:enumeration value="Human Resources [Code: HRM]"/>
          <xsd:enumeration value="Human Resources Shared Services Center [Code: HRS]"/>
          <xsd:enumeration value="Import [Code: IMP]"/>
          <xsd:enumeration value="Incoming Quality Assurance [Code: IQA]"/>
          <xsd:enumeration value="Indirect Procurement Services [Code: IPS]"/>
          <xsd:enumeration value="Industrial Design [Code: IDD]"/>
          <xsd:enumeration value="Industrialization [Code: IND]"/>
          <xsd:enumeration value="Industrialization Quality Management [Code: IQM]"/>
          <xsd:enumeration value="Intellectual Property Research Or Request [Code: IPR]"/>
          <xsd:enumeration value="Intercompany AP [Code:IAP]"/>
          <xsd:enumeration value="Intercompany AR [Code: IAR]"/>
          <xsd:enumeration value="Inventory [Code: INV]"/>
          <xsd:enumeration value="IT - Corporate [Code: CIT]"/>
          <xsd:enumeration value="IT Security [Code: ITS]"/>
          <xsd:enumeration value="IT Support [Code: ITP]"/>
          <xsd:enumeration value="ITAR [Code: ITA]"/>
          <xsd:enumeration value="Kaizen Promotion Office [Code: KPO]"/>
          <xsd:enumeration value="Keyboard Printing [Code: KBP]"/>
          <xsd:enumeration value="Lean Office [Code: LOF]"/>
          <xsd:enumeration value="Lean Product Engineering [Code: LPE]"/>
          <xsd:enumeration value="Lean Supply Chain [Code: LSC]"/>
          <xsd:enumeration value="Learning and Organizational Effectiveness [Code: LOE]"/>
          <xsd:enumeration value="Legal [Code: LGL]"/>
          <xsd:enumeration value="Legal and Compliance [Code: LAC]"/>
          <xsd:enumeration value="Linwood [Code: LIN]"/>
          <xsd:enumeration value="Logistics and Warehouse [Code: LOG]"/>
          <xsd:enumeration value="Logistics Program Management [Code: LPM]"/>
          <xsd:enumeration value="Management [Code: MGT]"/>
          <xsd:enumeration value="Manufacturing Execution System [Code: MES]"/>
          <xsd:enumeration value="Manufacturing Quality Management [Code: MQM]"/>
          <xsd:enumeration value="Master Data Management [Code: MDM]"/>
          <xsd:enumeration value="Material Management Process [Code: MMP]"/>
          <xsd:enumeration value="Material Program Management [Code: MPM]"/>
          <xsd:enumeration value="Materials [Code: MAT]"/>
          <xsd:enumeration value="Mechanics [Code: MEC]"/>
          <xsd:enumeration value="Metrics [Code: MET]"/>
          <xsd:enumeration value="New Product Introduction [Code: NPI]"/>
          <xsd:enumeration value="Operations [Code: OPS]"/>
          <xsd:enumeration value="Operations Program Management [Code: OPM]"/>
          <xsd:enumeration value="Ottawa Design Center [Code: ODC]"/>
          <xsd:enumeration value="Part Qualification and Release [Code: PQR]"/>
          <xsd:enumeration value="Peer Review [Code: PER]"/>
          <xsd:enumeration value="Planning [Code: IDM]"/>
          <xsd:enumeration value="Planview Business Process [Code: PBP]"/>
          <xsd:enumeration value="Planview Report Functional Specification [Code: PRS]"/>
          <xsd:enumeration value="Process and Product Quality Assurance [Code: PQA]"/>
          <xsd:enumeration value="Process Improvement [Code: PIM]"/>
          <xsd:enumeration value="Procurement [Code: PRC]"/>
          <xsd:enumeration value="Procurement Shared Services [Code: PSS]"/>
          <xsd:enumeration value="Product Data Control [Code: PDC]"/>
          <xsd:enumeration value="Product End Of Life [Code: EOL]"/>
          <xsd:enumeration value="Product Environmental Compliance [Code: PEC]"/>
          <xsd:enumeration value="Product Integration [Code: PIN]"/>
          <xsd:enumeration value="Product Life Cycle [Code: PLC]"/>
          <xsd:enumeration value="Product Variant Program Management [Code: PVM]"/>
          <xsd:enumeration value="Production [Code: PRO]"/>
          <xsd:enumeration value="Production Documentation [Code:PRD]"/>
          <xsd:enumeration value="Production planning and production process [Code: PPP]"/>
          <xsd:enumeration value="Program Management [Code: PGM]"/>
          <xsd:enumeration value="Program Management Office [Code: PMO]"/>
          <xsd:enumeration value="Project Management [Code: PJM]"/>
          <xsd:enumeration value="Property Management [Code: PRM]"/>
          <xsd:enumeration value="Purchase Price Variance [Code: PPV]"/>
          <xsd:enumeration value="Purchasing [Code: PUR]"/>
          <xsd:enumeration value="Quality [Code: QMS]"/>
          <xsd:enumeration value="Quality Manual [Code: QLM]"/>
          <xsd:enumeration value="Quality Program Management [Code: QPM]"/>
          <xsd:enumeration value="Quality Services [Code: QSS]"/>
          <xsd:enumeration value="Quote Management [Code: QMT]"/>
          <xsd:enumeration value="Quote Process [Code: QPS]"/>
          <xsd:enumeration value="Regulations [Code: REG]"/>
          <xsd:enumeration value="Resource Management [Code: RSM]"/>
          <xsd:enumeration value="Return Material Authorization[Code: RMA]"/>
          <xsd:enumeration value="Risk Management [Code: RSK]"/>
          <xsd:enumeration value="ROHS [Code: RHS]"/>
          <xsd:enumeration value="Roles and Responsibility [Code: RNR]"/>
          <xsd:enumeration value="Rubicon Project [Code: RUB]"/>
          <xsd:enumeration value="Security [Code: SEC]"/>
          <xsd:enumeration value="Segment Analysis [Code: SGA]"/>
          <xsd:enumeration value="Service Level Agreement [Code: SLA]"/>
          <xsd:enumeration value="Shanghai Design Centre [Code: SDC]"/>
          <xsd:enumeration value="Shared Service Center [Code: SSC]"/>
          <xsd:enumeration value="Six Sigma [Code: SXS]"/>
          <xsd:enumeration value="Software [Code: SWD]"/>
          <xsd:enumeration value="Storage Eelectronic Engineering [Code: SEE]"/>
          <xsd:enumeration value="Strategic Planning [Code: STG]"/>
          <xsd:enumeration value="Supplier Development [SCM]"/>
          <xsd:enumeration value="Supplier Development Process [Code: SDP]"/>
          <xsd:enumeration value="Supplier Logistics Management [Code: SLM]"/>
          <xsd:enumeration value="Supplier Management [Code: SUM]"/>
          <xsd:enumeration value="Supplier Monitoring Process [Code: SMP]"/>
          <xsd:enumeration value="Supplier Quality Management [Code: SQM]"/>
          <xsd:enumeration value="Supplier Selection and Qualification [Code: SSQ]"/>
          <xsd:enumeration value="Supply Chain [Code: SPC]"/>
          <xsd:enumeration value="Supply Chain Institute [Code: SCI]"/>
          <xsd:enumeration value="Supply Chain Security [Code: SCS]"/>
          <xsd:enumeration value="Swindon [Code: SWI]"/>
          <xsd:enumeration value="Systems [Code: SYS]"/>
          <xsd:enumeration value="Taiwan Design Center [Code: TDC]"/>
          <xsd:enumeration value="Taiwan Site [Code: TWN]"/>
          <xsd:enumeration value="Technology [Code: TCH]"/>
          <xsd:enumeration value="Technology Leadership Group [Code: TLG]"/>
          <xsd:enumeration value="Testing [Code: TST]"/>
          <xsd:enumeration value="Total Excellence Way [Code: TEW]"/>
          <xsd:enumeration value="Trade Control System [Code: TCS]"/>
          <xsd:enumeration value="Training Management [Code: TRM]"/>
          <xsd:enumeration value="Travel and Expense [Code: TEX]"/>
          <xsd:enumeration value="Treasury [Code: TRE]"/>
          <xsd:enumeration value="Validation [Code: VDN]"/>
          <xsd:enumeration value="Value Stream Mapping [Code: VSM]"/>
          <xsd:enumeration value="Vendor Managed Inventory [Code: VMI]"/>
          <xsd:enumeration value="Vertical Integration [Code: VIN]"/>
          <xsd:enumeration value="Work Force Design [Code: WFD]"/>
          <xsd:enumeration value="Workday [Code: WKD]"/>
        </xsd:restriction>
      </xsd:simpleType>
    </xsd:element>
    <xsd:element name="Documentation_x0020_Level" ma:index="6" ma:displayName="Documentation Level" ma:format="Dropdown" ma:internalName="Documentation_x0020_Level" ma:readOnly="false">
      <xsd:simpleType>
        <xsd:restriction base="dms:Choice">
          <xsd:enumeration value="1 - Policies"/>
          <xsd:enumeration value="2 - Processes"/>
          <xsd:enumeration value="3 - Procedures"/>
          <xsd:enumeration value="4 - Forms/Templates/Checklists"/>
          <xsd:enumeration value="D - Directives"/>
        </xsd:restriction>
      </xsd:simpleType>
    </xsd:element>
    <xsd:element name="Base_x0020_Number" ma:index="7" nillable="true" ma:displayName="Base Number" ma:internalName="Base_x0020_Number">
      <xsd:simpleType>
        <xsd:restriction base="dms:Text">
          <xsd:maxLength value="5"/>
        </xsd:restriction>
      </xsd:simpleType>
    </xsd:element>
    <xsd:element name="Revision_x0020_No." ma:index="8" nillable="true" ma:displayName="Revision No." ma:internalName="Revision_x0020_No_x002e_">
      <xsd:simpleType>
        <xsd:restriction base="dms:Text">
          <xsd:maxLength value="15"/>
        </xsd:restriction>
      </xsd:simpleType>
    </xsd:element>
    <xsd:element name="Document_x0020_Owner" ma:index="9" nillable="true" ma:displayName="Document Owner" ma:list="UserInfo" ma:SharePointGroup="0" ma:internalName="Document_x0020_Own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piry_x0020_Date" ma:index="10" nillable="true" ma:displayName="Expiry Date" ma:description="Document expiration date, the document has to be upgraded and\reviewed alteast-once on\before this expiration date. All the documents crossing expiry date has to be revised. Default expiry period is 2 years." ma:format="DateOnly" ma:internalName="Expiry_x0020_Date">
      <xsd:simpleType>
        <xsd:restriction base="dms:DateTime"/>
      </xsd:simpleType>
    </xsd:element>
    <xsd:element name="Effective_x0020_Date" ma:index="11" nillable="true" ma:displayName="Effective Date" ma:format="DateOnly" ma:internalName="Effective_x0020_Date">
      <xsd:simpleType>
        <xsd:restriction base="dms:DateTime"/>
      </xsd:simpleType>
    </xsd:element>
    <xsd:element name="Reference_x0020_Document_x0028_s_x0029_" ma:index="12" nillable="true" ma:displayName="Reference Document(s)" ma:description="List High-level reference document(s) (if any)" ma:internalName="Reference_x0020_Document_x0028_s_x0029_">
      <xsd:simpleType>
        <xsd:restriction base="dms:Note">
          <xsd:maxLength value="255"/>
        </xsd:restriction>
      </xsd:simpleType>
    </xsd:element>
    <xsd:element name="Archive_x0020_Document" ma:index="15" nillable="true" ma:displayName="Archive Document" ma:default="0" ma:description="On checking this option, document expiry date will be changed to today's date, and document status will be changed to Archived. Document can be archived, if only 'Document Status' is 'Approved'." ma:internalName="Archive_x0020_Document">
      <xsd:simpleType>
        <xsd:restriction base="dms:Boolean"/>
      </xsd:simpleType>
    </xsd:element>
    <xsd:element name="FormMode" ma:index="18" nillable="true" ma:displayName="FormMode" ma:internalName="FormMode">
      <xsd:simpleType>
        <xsd:restriction base="dms:Text">
          <xsd:maxLength value="10"/>
        </xsd:restriction>
      </xsd:simpleType>
    </xsd:element>
    <xsd:element name="Reference_x0020_Links" ma:index="19" nillable="true" ma:displayName="Reference Links" ma:format="Hyperlink" ma:internalName="Reference_x0020_Links">
      <xsd:complexType>
        <xsd:complexContent>
          <xsd:extension base="dms:URL">
            <xsd:sequence>
              <xsd:element name="Url" type="dms:ValidUrl" minOccurs="0" nillable="true"/>
              <xsd:element name="Description" type="xsd:string" nillable="true"/>
            </xsd:sequence>
          </xsd:extension>
        </xsd:complexContent>
      </xsd:complexType>
    </xsd:element>
    <xsd:element name="Approved_x0020_By" ma:index="21" nillable="true" ma:displayName="Approved By" ma:hidden="true" ma:list="UserInfo" ma:SharePointGroup="0" ma:internalName="Approved_x0020_By"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KeywordTaxHTField" ma:index="22" nillable="true" ma:taxonomy="true" ma:internalName="TaxKeywordTaxHTField" ma:taxonomyFieldName="TaxKeyword" ma:displayName="Enterprise Keywords" ma:fieldId="{23f27201-bee3-471e-b2e7-b64fd8b7ca38}" ma:taxonomyMulti="true" ma:sspId="61802769-c9d1-4c0d-82f5-fb74736943f4" ma:termSetId="00000000-0000-0000-0000-000000000000" ma:anchorId="00000000-0000-0000-0000-000000000000" ma:open="true" ma:isKeyword="true">
      <xsd:complexType>
        <xsd:sequence>
          <xsd:element ref="pc:Terms" minOccurs="0" maxOccurs="1"/>
        </xsd:sequence>
      </xsd:complexType>
    </xsd:element>
    <xsd:element name="TaxCatchAll" ma:index="23" nillable="true" ma:displayName="Taxonomy Catch All Column" ma:description="" ma:hidden="true" ma:list="{7f552288-61c4-4933-90ee-74e572915ab6}" ma:internalName="TaxCatchAll" ma:showField="CatchAllData" ma:web="353686c8-4159-4ec7-8371-3a4d0b88b6da">
      <xsd:complexType>
        <xsd:complexContent>
          <xsd:extension base="dms:MultiChoiceLookup">
            <xsd:sequence>
              <xsd:element name="Value" type="dms:Lookup" maxOccurs="unbounded" minOccurs="0" nillable="true"/>
            </xsd:sequence>
          </xsd:extension>
        </xsd:complexContent>
      </xsd:complexType>
    </xsd:element>
    <xsd:element name="TaxCatchAllLabel" ma:index="24" nillable="true" ma:displayName="Taxonomy Catch All Column1" ma:hidden="true" ma:list="{7f552288-61c4-4933-90ee-74e572915ab6}" ma:internalName="TaxCatchAllLabel" ma:readOnly="true" ma:showField="CatchAllDataLabel" ma:web="353686c8-4159-4ec7-8371-3a4d0b88b6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70ee363-f491-400c-86fc-947a8443d2f3" elementFormDefault="qualified">
    <xsd:import namespace="http://schemas.microsoft.com/office/2006/documentManagement/types"/>
    <xsd:import namespace="http://schemas.microsoft.com/office/infopath/2007/PartnerControls"/>
    <xsd:element name="Reference_x0020_Document_x0028_s_x0029__x0020__x0028_2_x0029_" ma:index="13" nillable="true" ma:displayName="Reference Document(s) (2)" ma:description="Select reference document(s), if any, from your library." ma:list="{e70ee363-f491-400c-86fc-947a8443d2f3}" ma:internalName="Reference_x0020_Document_x0028_s_x0029__x0020__x0028_2_x0029_" ma:showField="RefDocSummary">
      <xsd:simpleType>
        <xsd:restriction base="dms:Lookup"/>
      </xsd:simpleType>
    </xsd:element>
    <xsd:element name="GP_x0020_Initiatives" ma:index="16" ma:displayName="GP Initiatives" ma:default="Ariba" ma:format="Dropdown" ma:internalName="GP_x0020_Initiatives">
      <xsd:simpleType>
        <xsd:restriction base="dms:Choice">
          <xsd:enumeration value="Ariba"/>
          <xsd:enumeration value="Buyer Reference"/>
          <xsd:enumeration value="CAR"/>
          <xsd:enumeration value="CLPPV"/>
          <xsd:enumeration value="CMT"/>
          <xsd:enumeration value="Commodity Codes"/>
          <xsd:enumeration value="Compliance and Finance"/>
          <xsd:enumeration value="Counterfeit Parts"/>
          <xsd:enumeration value="CSER"/>
          <xsd:enumeration value="Distribution / Broker"/>
          <xsd:enumeration value="Diversity"/>
          <xsd:enumeration value="e-Auction"/>
          <xsd:enumeration value="Environmental"/>
          <xsd:enumeration value="Flex 3G"/>
          <xsd:enumeration value="GP Collaboration"/>
          <xsd:enumeration value="GP Contracts"/>
          <xsd:enumeration value="GP Policies"/>
          <xsd:enumeration value="GP Procedures"/>
          <xsd:enumeration value="GP Process"/>
          <xsd:enumeration value="GP Reference"/>
          <xsd:enumeration value="Inventory"/>
          <xsd:enumeration value="IQA"/>
          <xsd:enumeration value="Material Quotation"/>
          <xsd:enumeration value="Materials"/>
          <xsd:enumeration value="NPP"/>
          <xsd:enumeration value="PCN"/>
          <xsd:enumeration value="Planning"/>
          <xsd:enumeration value="Planner reference"/>
          <xsd:enumeration value="Pricing Management"/>
          <xsd:enumeration value="QDW"/>
          <xsd:enumeration value="Rapid Response"/>
          <xsd:enumeration value="ShareNet Help"/>
          <xsd:enumeration value="SMI"/>
          <xsd:enumeration value="SQA"/>
          <xsd:enumeration value="SQS"/>
          <xsd:enumeration value="SRS"/>
          <xsd:enumeration value="SSQ"/>
          <xsd:enumeration value="Supplier Quality"/>
          <xsd:enumeration value="Tools and Systems"/>
          <xsd:enumeration value="Transportation"/>
          <xsd:enumeration value="Waste &amp; Scrap Management"/>
        </xsd:restriction>
      </xsd:simpleType>
    </xsd:element>
    <xsd:element name="S_x002e_No" ma:index="17" nillable="true" ma:displayName="S.No" ma:internalName="S_x002e_No">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9"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Revision_x0020_No. xmlns="353686c8-4159-4ec7-8371-3a4d0b88b6da" xsi:nil="true"/>
    <Expiry_x0020_Date xmlns="353686c8-4159-4ec7-8371-3a4d0b88b6da">2020-01-10T08:00:00+00:00</Expiry_x0020_Date>
    <Top_x0020_Level_x0020_Category xmlns="353686c8-4159-4ec7-8371-3a4d0b88b6da">Global Procurement [Code: GPO]</Top_x0020_Level_x0020_Category>
    <Approved_x0020_By xmlns="353686c8-4159-4ec7-8371-3a4d0b88b6da">
      <UserInfo>
        <DisplayName/>
        <AccountId xsi:nil="true"/>
        <AccountType/>
      </UserInfo>
    </Approved_x0020_By>
    <Archive_x0020_Document xmlns="353686c8-4159-4ec7-8371-3a4d0b88b6da">false</Archive_x0020_Document>
    <Reference_x0020_Document_x0028_s_x0029_ xmlns="353686c8-4159-4ec7-8371-3a4d0b88b6da" xsi:nil="true"/>
    <FormMode xmlns="353686c8-4159-4ec7-8371-3a4d0b88b6da">Edit</FormMode>
    <Document_x0020_Owner xmlns="353686c8-4159-4ec7-8371-3a4d0b88b6da">
      <UserInfo>
        <DisplayName>i:0#.w|asia\gssmkumh</DisplayName>
        <AccountId>2423</AccountId>
        <AccountType/>
      </UserInfo>
    </Document_x0020_Owner>
    <Document_x0020_Number xmlns="353686c8-4159-4ec7-8371-3a4d0b88b6da">GPO-GPO-4-277-00</Document_x0020_Number>
    <Document_x0020_Description xmlns="353686c8-4159-4ec7-8371-3a4d0b88b6da" xsi:nil="true"/>
    <TaxKeywordTaxHTField xmlns="353686c8-4159-4ec7-8371-3a4d0b88b6da">
      <Terms xmlns="http://schemas.microsoft.com/office/infopath/2007/PartnerControls"/>
    </TaxKeywordTaxHTField>
    <Effective_x0020_Date xmlns="353686c8-4159-4ec7-8371-3a4d0b88b6da">2018-01-10T08:00:00+00:00</Effective_x0020_Date>
    <Reference_x0020_Document_x0028_s_x0029__x0020__x0028_2_x0029_ xmlns="e70ee363-f491-400c-86fc-947a8443d2f3" xsi:nil="true"/>
    <Base_x0020_Number xmlns="353686c8-4159-4ec7-8371-3a4d0b88b6da" xsi:nil="true"/>
    <Sub_x0020_Group xmlns="353686c8-4159-4ec7-8371-3a4d0b88b6da">Global Procurement [Code: GPO]</Sub_x0020_Group>
    <Documentation_x0020_Level xmlns="353686c8-4159-4ec7-8371-3a4d0b88b6da">4 - Forms/Templates/Checklists</Documentation_x0020_Level>
    <GP_x0020_Initiatives xmlns="e70ee363-f491-400c-86fc-947a8443d2f3">PCN</GP_x0020_Initiatives>
    <Reference_x0020_Links xmlns="353686c8-4159-4ec7-8371-3a4d0b88b6da">
      <Url xsi:nil="true"/>
      <Description xsi:nil="true"/>
    </Reference_x0020_Links>
    <TaxCatchAll xmlns="353686c8-4159-4ec7-8371-3a4d0b88b6da"/>
    <S_x002e_No xmlns="e70ee363-f491-400c-86fc-947a8443d2f3" xsi:nil="true"/>
  </documentManagement>
</p:properties>
</file>

<file path=customXml/itemProps1.xml><?xml version="1.0" encoding="utf-8"?>
<ds:datastoreItem xmlns:ds="http://schemas.openxmlformats.org/officeDocument/2006/customXml" ds:itemID="{6D9CFD99-4FCF-45FC-BDC0-4C7E529303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3686c8-4159-4ec7-8371-3a4d0b88b6da"/>
    <ds:schemaRef ds:uri="e70ee363-f491-400c-86fc-947a8443d2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CD0927-DD53-49DC-927C-1F37F2CC71B2}">
  <ds:schemaRefs>
    <ds:schemaRef ds:uri="http://schemas.microsoft.com/sharepoint/v3/contenttype/forms"/>
  </ds:schemaRefs>
</ds:datastoreItem>
</file>

<file path=customXml/itemProps3.xml><?xml version="1.0" encoding="utf-8"?>
<ds:datastoreItem xmlns:ds="http://schemas.openxmlformats.org/officeDocument/2006/customXml" ds:itemID="{FA6A6364-DC5B-46D7-9FBF-2767C23E5B8B}">
  <ds:schemaRefs>
    <ds:schemaRef ds:uri="http://schemas.microsoft.com/office/2006/metadata/longProperties"/>
  </ds:schemaRefs>
</ds:datastoreItem>
</file>

<file path=customXml/itemProps4.xml><?xml version="1.0" encoding="utf-8"?>
<ds:datastoreItem xmlns:ds="http://schemas.openxmlformats.org/officeDocument/2006/customXml" ds:itemID="{0AD2A0BF-A35D-479B-AC1A-2D8B4A3830DA}">
  <ds:schemaRefs>
    <ds:schemaRef ds:uri="http://purl.org/dc/dcmitype/"/>
    <ds:schemaRef ds:uri="http://purl.org/dc/terms/"/>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 ds:uri="e70ee363-f491-400c-86fc-947a8443d2f3"/>
    <ds:schemaRef ds:uri="http://schemas.microsoft.com/office/infopath/2007/PartnerControls"/>
    <ds:schemaRef ds:uri="353686c8-4159-4ec7-8371-3a4d0b88b6da"/>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Page</vt:lpstr>
      <vt:lpstr>PCN SUBMISSION FORM TEMPLATE</vt:lpstr>
      <vt:lpstr>Affected Part Number </vt:lpstr>
    </vt:vector>
  </TitlesOfParts>
  <Company>FLXTRONICS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PCN Submission Form Template</dc:title>
  <dc:creator>gsspshan</dc:creator>
  <cp:keywords/>
  <cp:lastModifiedBy>Mohan Kumar4(GSS)</cp:lastModifiedBy>
  <dcterms:created xsi:type="dcterms:W3CDTF">2012-03-01T11:27:19Z</dcterms:created>
  <dcterms:modified xsi:type="dcterms:W3CDTF">2026-04-24T12:57:38Z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ategory">
    <vt:lpwstr>Training</vt:lpwstr>
  </property>
  <property fmtid="{D5CDD505-2E9C-101B-9397-08002B2CF9AE}" pid="4" name="Revision">
    <vt:lpwstr>B</vt:lpwstr>
  </property>
  <property fmtid="{D5CDD505-2E9C-101B-9397-08002B2CF9AE}" pid="5" name="TaxKeyword">
    <vt:lpwstr/>
  </property>
  <property fmtid="{D5CDD505-2E9C-101B-9397-08002B2CF9AE}" pid="6" name="TITUSMatchRules">
    <vt:lpwstr>42C37EDA3FCA20F95F9EAFFCF6B19EE6</vt:lpwstr>
  </property>
  <property fmtid="{D5CDD505-2E9C-101B-9397-08002B2CF9AE}" pid="7" name="TLLastVersionMarked">
    <vt:lpwstr>49269</vt:lpwstr>
  </property>
  <property fmtid="{D5CDD505-2E9C-101B-9397-08002B2CF9AE}" pid="8" name="ContentTypeId">
    <vt:lpwstr>0x010100A5E4A885FF55BE4381E0926BCD98A88600B4C7D4169419C34BB0C9A9CA6A8C377B</vt:lpwstr>
  </property>
  <property fmtid="{D5CDD505-2E9C-101B-9397-08002B2CF9AE}" pid="9" name="TLHeaderL1">
    <vt:lpwstr>flex</vt:lpwstr>
  </property>
  <property fmtid="{D5CDD505-2E9C-101B-9397-08002B2CF9AE}" pid="10" name="TLFooterR1">
    <vt:lpwstr>Last Modified: 1/22/2018 2:47:00 AM</vt:lpwstr>
  </property>
  <property fmtid="{D5CDD505-2E9C-101B-9397-08002B2CF9AE}" pid="11" name="TLFooterL1">
    <vt:lpwstr>Moses C - 1/22/2018 2:47:56 AM</vt:lpwstr>
  </property>
  <property fmtid="{D5CDD505-2E9C-101B-9397-08002B2CF9AE}" pid="12" name="TLHeaderR2">
    <vt:lpwstr>Document Number : GPO-GPO-4-277-00</vt:lpwstr>
  </property>
  <property fmtid="{D5CDD505-2E9C-101B-9397-08002B2CF9AE}" pid="13" name="TLHeaderL2">
    <vt:lpwstr>Title : PCN Submission Form Template</vt:lpwstr>
  </property>
  <property fmtid="{D5CDD505-2E9C-101B-9397-08002B2CF9AE}" pid="14" name="TLHeaderR3">
    <vt:lpwstr>Effective Date : 1/10/2018</vt:lpwstr>
  </property>
  <property fmtid="{D5CDD505-2E9C-101B-9397-08002B2CF9AE}" pid="15" name="TLHeaderL3">
    <vt:lpwstr>Document Owner : Mohan Kumar4(GSS)</vt:lpwstr>
  </property>
</Properties>
</file>